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unioestebr-my.sharepoint.com/personal/giovana_gama_unioeste_br/Documents/Documentos/DA - PORTAL DA TRANSPARÊNCIA/Terceirizados 2024.05/"/>
    </mc:Choice>
  </mc:AlternateContent>
  <xr:revisionPtr revIDLastSave="666" documentId="8_{A76A3F13-1A6C-4607-A587-6CFEEAD17F23}" xr6:coauthVersionLast="47" xr6:coauthVersionMax="47" xr10:uidLastSave="{C61827CD-E60F-4BCE-A85A-8049BE8ED2D0}"/>
  <workbookProtection workbookAlgorithmName="SHA-512" workbookHashValue="ec4mH+4aE0lYxaOtWdswA+mbrh0JLIYf8wPuganVd5KxvH/xj49ijnyC3GKAPpOavgu6REQVShj4dmKQDHMb+Q==" workbookSaltValue="dAKZCuw+ZxNCf6na2akaDg==" workbookSpinCount="100000" lockStructure="1"/>
  <bookViews>
    <workbookView xWindow="-120" yWindow="-120" windowWidth="29040" windowHeight="15840" xr2:uid="{00000000-000D-0000-FFFF-FFFF00000000}"/>
  </bookViews>
  <sheets>
    <sheet name="Terceirizados" sheetId="1" r:id="rId1"/>
  </sheets>
  <definedNames>
    <definedName name="_xlnm._FilterDatabase" localSheetId="0" hidden="1">Terceirizados!$A$965:$E$965</definedName>
    <definedName name="_xlnm.Print_Area" localSheetId="0">Terceirizados!$A$1:$E$977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3A3CEE8-F346-43EA-8CF8-C1AE6228A488}" keepAlive="1" name="Consulta - Table001 (Page 1)" description="Conexão com a consulta 'Table001 (Page 1)' na pasta de trabalho." type="5" refreshedVersion="0" background="1" saveData="1">
    <dbPr connection="Provider=Microsoft.Mashup.OleDb.1;Data Source=$Workbook$;Location=&quot;Table001 (Page 1)&quot;;Extended Properties=&quot;&quot;" command="SELECT * FROM [Table001 (Page 1)]"/>
  </connection>
  <connection id="2" xr16:uid="{B2978CD8-2B22-451B-95F4-09CF6B8647D4}" keepAlive="1" name="Consulta - Table001 (Page 1) (2)" description="Conexão com a consulta 'Table001 (Page 1) (2)' na pasta de trabalho." type="5" refreshedVersion="0" background="1" saveData="1">
    <dbPr connection="Provider=Microsoft.Mashup.OleDb.1;Data Source=$Workbook$;Location=&quot;Table001 (Page 1) (2)&quot;;Extended Properties=&quot;&quot;" command="SELECT * FROM [Table001 (Page 1) (2)]"/>
  </connection>
</connections>
</file>

<file path=xl/sharedStrings.xml><?xml version="1.0" encoding="utf-8"?>
<sst xmlns="http://schemas.openxmlformats.org/spreadsheetml/2006/main" count="3864" uniqueCount="1587">
  <si>
    <t>TERCEIRIZADOS DA UNIOESTE</t>
  </si>
  <si>
    <t>Nº</t>
  </si>
  <si>
    <t>FOZ DO IGUAÇU</t>
  </si>
  <si>
    <t>FRANCISCO BELTRÃO</t>
  </si>
  <si>
    <t>TOLEDO</t>
  </si>
  <si>
    <t>CASCAVEL</t>
  </si>
  <si>
    <t>MARECHAL CÂNDIDO RONDON</t>
  </si>
  <si>
    <t>Função</t>
  </si>
  <si>
    <t>Empresa Contratada</t>
  </si>
  <si>
    <t>Nome</t>
  </si>
  <si>
    <t>Unidade</t>
  </si>
  <si>
    <t>HOSPITAL UNIVERSITÁRIO DO OESTE DO PARANÁ - HUOP</t>
  </si>
  <si>
    <t>REITORIA</t>
  </si>
  <si>
    <t>Ref. Maio/2024</t>
  </si>
  <si>
    <t>CASCAVEL - ATUALIZADO EM 21/06/2024</t>
  </si>
  <si>
    <t>FOZ DO IGUAÇU - ATUALIZADO EM 05/06/2024</t>
  </si>
  <si>
    <t>FRANCISCO BELTRÃO - ATUALIZADO EM 04/06/2024</t>
  </si>
  <si>
    <t>HUOP - ATUALIZADO EM 11/06/2024</t>
  </si>
  <si>
    <t>MARECHAL CÂNDIDO RONDON - ATUALIZADO EM 10/06/2024</t>
  </si>
  <si>
    <t>TOLEDO - ATUALIZADO EM 10/06/2024</t>
  </si>
  <si>
    <t>REITORIA - ATUALIZADO EM 06/06/2024</t>
  </si>
  <si>
    <t>ADRIELE KARPSTEIN</t>
  </si>
  <si>
    <t>CONTROLADOR DE ACESSO</t>
  </si>
  <si>
    <t>ONIX TERCEIRIZAÇÃO E ASSESSORIA LTDA</t>
  </si>
  <si>
    <t>ALESSANDRA APARECIDA SAIDER PEREIRA</t>
  </si>
  <si>
    <t xml:space="preserve">SERVENTE </t>
  </si>
  <si>
    <t>DELTALIMP SERVIÇOS TERCEIRIZADOS EIRELI</t>
  </si>
  <si>
    <t>ALINE GATTI</t>
  </si>
  <si>
    <t>ALINE MACEDO CAMPOS</t>
  </si>
  <si>
    <t>AJUDANTE DE COZINHA</t>
  </si>
  <si>
    <t>AMI SERVIÇOS E REFEIÇÕES LTDA</t>
  </si>
  <si>
    <t>ANA PAULA FOGAÇA RODRIGUES</t>
  </si>
  <si>
    <t>ANGELA MARIA DA SILVA</t>
  </si>
  <si>
    <t xml:space="preserve">PONTUAL SERVIÇOS TERCEIRIZADOS LTDA </t>
  </si>
  <si>
    <t>CANDIDA ALEXANDRE DE SOUZA SANTOS</t>
  </si>
  <si>
    <t>CARLOS ZANELLA</t>
  </si>
  <si>
    <t>CELSO JOSE WILLEMS</t>
  </si>
  <si>
    <t>AUXILIAR DE MANUTENÇÃO</t>
  </si>
  <si>
    <t>CLEUSA APARECIDA GONÇALVES</t>
  </si>
  <si>
    <t>CONCEIÇÃO APARECIDA RODRIGUES GUIMARAES</t>
  </si>
  <si>
    <t>DARIO PIANA</t>
  </si>
  <si>
    <t>ENCARREGADO</t>
  </si>
  <si>
    <t>DENISE VALVASSORI JACINTO</t>
  </si>
  <si>
    <t>DORALICE DA SILVA</t>
  </si>
  <si>
    <t>CASCAVEL (POSTO TOLEDO)</t>
  </si>
  <si>
    <t>EDIMILSON SOARES PEREIRA</t>
  </si>
  <si>
    <t>OPERADOR MÁQUINA COSTAL</t>
  </si>
  <si>
    <t>EDUARDO PINTO DE QUADROS</t>
  </si>
  <si>
    <t>ELIANA MARIA BARBOSA SILVA</t>
  </si>
  <si>
    <t>COZINHEIRA GERAL</t>
  </si>
  <si>
    <t>ELIANE DE LIMA SANTANA</t>
  </si>
  <si>
    <t>AUXILIAR DE LIMPEZA</t>
  </si>
  <si>
    <t>ELOISA DUANA FOLMANN</t>
  </si>
  <si>
    <t>EVA BRAGA CANDIDO BARCELOS</t>
  </si>
  <si>
    <t>FILIPE JOSIAS DE ARAUJO</t>
  </si>
  <si>
    <t>FRANCISCA DE CAMPOS MONTEIRO</t>
  </si>
  <si>
    <t>GENI ROSANE CIEBE</t>
  </si>
  <si>
    <t>GORETE MAIS NIELAND</t>
  </si>
  <si>
    <t>GRAZIELA SUTIL DE OLIVEIRA</t>
  </si>
  <si>
    <t>IRAILDE SANTOS DE SOUZA</t>
  </si>
  <si>
    <t>JONAS ADELMO DE AZEVEDO</t>
  </si>
  <si>
    <t>KAUÃ EDUARDO MACEDO SILVA</t>
  </si>
  <si>
    <t>MENOR APRENDIZ</t>
  </si>
  <si>
    <t>LUIZ CARLOS DOS SANTOS</t>
  </si>
  <si>
    <t>AUXILIAR DE SERVIÇOS GERAIS</t>
  </si>
  <si>
    <t>LUZIA DA ROCHA DE ALMEIDA</t>
  </si>
  <si>
    <t>MARCIA LEONARDO DE LIMA</t>
  </si>
  <si>
    <t>MARIA DAS GRAÇAS CAMPOS VIEIRA</t>
  </si>
  <si>
    <t>MARIGLAI MARIA DA SILVA MIRANDA</t>
  </si>
  <si>
    <t>MARLUCY MARIA DA SILVA</t>
  </si>
  <si>
    <t>MARLY DE OLIVEIRA SILVA</t>
  </si>
  <si>
    <t>MURILO MARQUES DE ABREU</t>
  </si>
  <si>
    <t>OTACILIO DIAS NUNES JUNIOR</t>
  </si>
  <si>
    <t>POLLYANE APARECIDA PEREIRA</t>
  </si>
  <si>
    <t>RAFAELY VITORIA RIBEIRO GUIMARÃES</t>
  </si>
  <si>
    <t>ROSEMARE DE CAMARGO</t>
  </si>
  <si>
    <t>ROZANGELA DE FATIMA DOS SANTOS DE APU</t>
  </si>
  <si>
    <t>SANDRO LIMA RODRIGUES</t>
  </si>
  <si>
    <t>SARA VANESSA MONTEIRO SILVA</t>
  </si>
  <si>
    <t>SHARA PIMENTEL DE OLIVEIRA</t>
  </si>
  <si>
    <t>SILVANA DE FATIMA LUZ</t>
  </si>
  <si>
    <t>SIRLENE DE FATIMA DOS SANTOS</t>
  </si>
  <si>
    <t>SOLANGE ALVES FERREIRA</t>
  </si>
  <si>
    <t>SONIA APARECIDA FRAGA PEREIRA</t>
  </si>
  <si>
    <t>TAIS RENNER</t>
  </si>
  <si>
    <t>TERESA CORDEIRO DOS SANTOS SPINELLI</t>
  </si>
  <si>
    <t>THAINARA GOMES PEREIRA</t>
  </si>
  <si>
    <t>VERONICA APARECIDA RIBEIRO</t>
  </si>
  <si>
    <t>CARLOS ALBERTO GONZAL</t>
  </si>
  <si>
    <t>DELTALIMP SERVICOS TERCEIRIZADOS LTDA</t>
  </si>
  <si>
    <t>CELIA ADRIANA PIRONCELLI</t>
  </si>
  <si>
    <t>CLEIDE CRISTIANE SANTOS QUADROS</t>
  </si>
  <si>
    <t>DIRCEU DUARTE DE OLIVEIRA</t>
  </si>
  <si>
    <t>EDIMARA FREITAS CRUZ</t>
  </si>
  <si>
    <t>JULIANA NASCIMENTO DOS SANTOS</t>
  </si>
  <si>
    <t>KATRICIA MARQUES SALES RODRIGUES</t>
  </si>
  <si>
    <t>KELLY DOS SANTOS BALBINO</t>
  </si>
  <si>
    <t>MESIAS FERREIRA PRESTES</t>
  </si>
  <si>
    <t>MIRTA BAREIRO ARAUJO</t>
  </si>
  <si>
    <t>RENAN DIEGO DA SILVA</t>
  </si>
  <si>
    <t>ROZILDA DA SILVA ALMEIDA CARDOSO</t>
  </si>
  <si>
    <t>SANDRA MARA GONÇALVES</t>
  </si>
  <si>
    <t>VALDA LIMA</t>
  </si>
  <si>
    <t>VANESSA HAGEDORN</t>
  </si>
  <si>
    <t>ALESSANDRA CARDOSO TRENTO</t>
  </si>
  <si>
    <t>SERVENTE</t>
  </si>
  <si>
    <t>CLEUSA SALETE GRACIOLI ROQUE</t>
  </si>
  <si>
    <t>SERVENTE (insalubridade 40%)</t>
  </si>
  <si>
    <t>EUNICE DA SILVA FREITAS</t>
  </si>
  <si>
    <t>GENIRA LIRA RAMOS</t>
  </si>
  <si>
    <t>GLAIZETE DE LOURDES CASANI DA SILVA</t>
  </si>
  <si>
    <t>IRACEMA RECH</t>
  </si>
  <si>
    <t>IVANI FAEDO RODRIGUES</t>
  </si>
  <si>
    <t>PORTEIRO</t>
  </si>
  <si>
    <t>LEONICE DE FÁTIMA DAMBROSKI RIBAS</t>
  </si>
  <si>
    <t>LUCIMAR TRENTO PASQUALOTO</t>
  </si>
  <si>
    <t>MAGALI PANTANO</t>
  </si>
  <si>
    <t>MARIVONE DE FÁTIMA DOS SANTOS REOLON</t>
  </si>
  <si>
    <t>RONILDA SALETE DAMBROSKI VIEIRA</t>
  </si>
  <si>
    <t>SOLANGE DA SILVA OLIVEIRA</t>
  </si>
  <si>
    <t>OPERADOR DE MÁQUINA COSTAL - 30188</t>
  </si>
  <si>
    <t>SERVENTE DE LIMPEZA - 15526</t>
  </si>
  <si>
    <t>JARDINEIRO - 66367</t>
  </si>
  <si>
    <t>AUXILIAR DE SERVIÇOS GERAIS - 30204</t>
  </si>
  <si>
    <t>AUXILIAR DE SERVIÇOS GERAIS - 30205</t>
  </si>
  <si>
    <t>SERVENTE DE LIMPEZA COM SERVIÇOS DE COPA - 9860</t>
  </si>
  <si>
    <t>AUXILIAR DE MANUTENÇÃO PREDIAL - 66368</t>
  </si>
  <si>
    <t>ENCARREGADA - 9808</t>
  </si>
  <si>
    <t>SERVENTE DE LIMPEZA - 12562</t>
  </si>
  <si>
    <t>OF DE MANUTENCAO</t>
  </si>
  <si>
    <t>ONET CENTRO SANEAMENTO E SERVIÇOS AVANÇADOS S/A</t>
  </si>
  <si>
    <t>SERVENTE DE LIMPEZA</t>
  </si>
  <si>
    <t>Enfermeira</t>
  </si>
  <si>
    <t>SANTOS SERVICOS DE ENFERMAGEM LTDA - CNPJ: 50.118.219/0001-68</t>
  </si>
  <si>
    <t>Adriane Cristina Gomes</t>
  </si>
  <si>
    <t>Enfermeiro</t>
  </si>
  <si>
    <t>A C GOMES SERVIÇOS DE ENFERMAGEM LTDA</t>
  </si>
  <si>
    <t>Téc. Enfermagem</t>
  </si>
  <si>
    <t>ADRIANO RATZ DA SILVA - 382.068.718-10</t>
  </si>
  <si>
    <t>00070-PORTEIRO</t>
  </si>
  <si>
    <t>MUNDIAL TERCEIRIZADORA LTDA</t>
  </si>
  <si>
    <t>Akie Fuji Neta</t>
  </si>
  <si>
    <t>A F NETA SERVIÇOS DE ENFERMAGEM LTDA</t>
  </si>
  <si>
    <t>medicos</t>
  </si>
  <si>
    <t>A F DE FREITAS E CIA LTDA - ME</t>
  </si>
  <si>
    <t>TECNICO ENFERMAGEM</t>
  </si>
  <si>
    <t>631.749.449-53</t>
  </si>
  <si>
    <t>OLIVEIRA SERVIÇOS MEDICOS LTDA -ME</t>
  </si>
  <si>
    <t>Tecnico em Enfermagem</t>
  </si>
  <si>
    <t>COMERCIAL 3 ALBE</t>
  </si>
  <si>
    <t>DE BIASIO &amp; FURLAN CLÍNICA MÉDICA LTDA</t>
  </si>
  <si>
    <t>Psicologo</t>
  </si>
  <si>
    <t>SPACOSER CLINICA DE PSICOLOGIA E DESENVOLVIMENTO HUMANO LTDA</t>
  </si>
  <si>
    <t>Alex Junior Schafer Clínica Médica</t>
  </si>
  <si>
    <t>ALEX JUNIOR SCHAFER CLÍNICA MEDICA</t>
  </si>
  <si>
    <t>Alex Penazzo Chiamenti</t>
  </si>
  <si>
    <t>Engenheiro Civil</t>
  </si>
  <si>
    <t>DEDICARE ENGENHARIA LTDA</t>
  </si>
  <si>
    <t>00097-SERVIÇOS GERAIS</t>
  </si>
  <si>
    <t>ALEXSANDRO SANTOS DA SILVA</t>
  </si>
  <si>
    <t>Alfredo Herbert Zielke Filho</t>
  </si>
  <si>
    <t>Médico Oftalmologista</t>
  </si>
  <si>
    <t>ALFREDO HERBERT ZIELKE FILHO</t>
  </si>
  <si>
    <t>Alice Buchamann Santos</t>
  </si>
  <si>
    <t>BUCHMANN SERVIÇOS DE ENFERMAGEM LTDA-ME</t>
  </si>
  <si>
    <t>Aline Alves Quevedo</t>
  </si>
  <si>
    <t>119.636.769-80</t>
  </si>
  <si>
    <t>Aline Andreta Paiola Bernard</t>
  </si>
  <si>
    <t>PAIOLA SERVIÇOS MÉDICOS LTDA</t>
  </si>
  <si>
    <t>010.815.890-00</t>
  </si>
  <si>
    <t>TECNICO DE ENFERMAGEM</t>
  </si>
  <si>
    <t>Aline Emilia Gollin</t>
  </si>
  <si>
    <t>ENFERMEIRO</t>
  </si>
  <si>
    <t>ENFERSAUDE SERVIÇOS DE ENFERMAGEM LTDA</t>
  </si>
  <si>
    <t>Vigilante</t>
  </si>
  <si>
    <t>CEVIPA-CENTRAL DE VIGILÂNCIA PATRIMONIAL - EIRELI</t>
  </si>
  <si>
    <t xml:space="preserve">Allan  Felipe Herthcapf Oliveira </t>
  </si>
  <si>
    <t>Téc de Farmacia</t>
  </si>
  <si>
    <t>Alvaro Joel Santacruz Lopes</t>
  </si>
  <si>
    <t>ALVARO SANTACRUZ SERVIÇOS MÉDICOS</t>
  </si>
  <si>
    <t>CLÍNICA DE ENFERMAGEM BONETTI LTDA</t>
  </si>
  <si>
    <t>Amanda Antunes Rossi</t>
  </si>
  <si>
    <t>Farmaceutico</t>
  </si>
  <si>
    <t>FISIOTERAPEUTA</t>
  </si>
  <si>
    <t>Amanda Ferragini</t>
  </si>
  <si>
    <t>FERRAGINE CLINICA MEDICA LTDA</t>
  </si>
  <si>
    <t xml:space="preserve">Amanda Peretti Prieto Rumbelsperger </t>
  </si>
  <si>
    <t>RUMBELSPERGER E PRIETO CONSULTORIA E CLINICA LTDA</t>
  </si>
  <si>
    <t>QUADROS SERVIÇOS MÉDICOS LTDA</t>
  </si>
  <si>
    <t>Ana Carolina P. Garrote</t>
  </si>
  <si>
    <t>ANA AMARO ENFERMAGEM LTDA-ME</t>
  </si>
  <si>
    <t>A C RAMOS DE PAULA SERVIÇOS DE ENFERMAGEM</t>
  </si>
  <si>
    <t>021.912.439-67</t>
  </si>
  <si>
    <t>Ana Gabriella Goncalves Amorim</t>
  </si>
  <si>
    <t>CENEURO - CENTRO DE NEUROLOGIA TOLEDO LTDA - ME</t>
  </si>
  <si>
    <t>Ana Luiza Leonardi</t>
  </si>
  <si>
    <t>LEONARDI CLINICA MEDICA LTDA - EPP</t>
  </si>
  <si>
    <t>Ana Maria Dias Moreira</t>
  </si>
  <si>
    <t>AMDM ENFERMAGEM LTDA</t>
  </si>
  <si>
    <t>Ana Paula Intra Matsumoto</t>
  </si>
  <si>
    <t>MATSUMOTO SERVIÇOS MEDICOS LTDA - EPP</t>
  </si>
  <si>
    <t>Ana Paula Kutchma</t>
  </si>
  <si>
    <t>ANA PAULA KUTCHMA SERVIÇOS MEDICOS LTDA</t>
  </si>
  <si>
    <t>Ana Paula Sinhuri</t>
  </si>
  <si>
    <t>FS SERVIÇOS DE ENFERMAGEM LTDA-ME</t>
  </si>
  <si>
    <t>Ana Paula Zabott</t>
  </si>
  <si>
    <t>ZABOTT CLINICA MÉDICA EIRELI</t>
  </si>
  <si>
    <t>624.756.229-20</t>
  </si>
  <si>
    <t>Anderson Luiz Soares Padilha</t>
  </si>
  <si>
    <t>CARING HANDS SERVIÇOS DE ENFERMAGEM LTDA</t>
  </si>
  <si>
    <t>CARLI CONSULTORIA EMPRESARIAL HOSPITALAR E SERVICOS DE ENFERMAGEM LTDA - 39.543.600/0001- 31</t>
  </si>
  <si>
    <t>LINHARES E SMANIOTTO SERVICOS MEDICOS LTDA-EPP</t>
  </si>
  <si>
    <t>Andreia Brisch Ribeiro</t>
  </si>
  <si>
    <t>ANDREIA BRISCH RIBEIRO</t>
  </si>
  <si>
    <t xml:space="preserve">Psicologia </t>
  </si>
  <si>
    <t>ANDREIA BROCCO CLINICA DE PSICOLOGIA LTDA</t>
  </si>
  <si>
    <t>Andressa Janaina Ferrandin</t>
  </si>
  <si>
    <t>A.J. FERRANDIN CLINICA MEDICA</t>
  </si>
  <si>
    <t>Assistente Social</t>
  </si>
  <si>
    <t>A. NUNES OLIVEIRA SERVIÇOS SOCIAIS LTDA</t>
  </si>
  <si>
    <t>00107-COLETOR DE RESIDUOS</t>
  </si>
  <si>
    <t>Anestesiologista</t>
  </si>
  <si>
    <t>ANESTEVEL CLINICA DE SERVIÇOS DE ANESTESIA LTDA – CNPJ: 07.449.969/0001-93</t>
  </si>
  <si>
    <t>Angela Garcia</t>
  </si>
  <si>
    <t>A. GARCIA SERVIÇOS DE ENFERMAGEM – CNPJ: 54.167.857/0001-20</t>
  </si>
  <si>
    <t>ANGELA RENATA DE MELO E CIA LTDA - ME</t>
  </si>
  <si>
    <t>Angelica  Ramalho</t>
  </si>
  <si>
    <t>ANGELINA ANTUNES DA ROSA SALDANHA</t>
  </si>
  <si>
    <t>FUNÇÃO DE TÉCNICO EM SAÚDE BUCAL</t>
  </si>
  <si>
    <t>Anna  K.  Eberts Sebastiany</t>
  </si>
  <si>
    <t>odontologia hospitalar</t>
  </si>
  <si>
    <t>Anna Caroline Gambaro</t>
  </si>
  <si>
    <t>Farmacêutica</t>
  </si>
  <si>
    <t>Anne Caroline F. C.  Pereira</t>
  </si>
  <si>
    <t>SMS SERVICOS MEDICOS LTDA - CNPJ: 05.936.512/0001-88</t>
  </si>
  <si>
    <t>Antonio Helsi Hubie</t>
  </si>
  <si>
    <t>HUBIE &amp; CIA LTDA ME - CNPJ: 05.624.963/0001-80</t>
  </si>
  <si>
    <t>Any Cristina Gillo Fernandes</t>
  </si>
  <si>
    <t>Anye Gabriela Alves Pereira</t>
  </si>
  <si>
    <t>CLINICA DE ENFERMAGEM ANYE LTDA</t>
  </si>
  <si>
    <t xml:space="preserve">A. BARBOSA DE ANDRADE ZENATTI ENFERMAGEM </t>
  </si>
  <si>
    <t>Arianne Ditzel Gaspar</t>
  </si>
  <si>
    <t>LF SERVIÇOS MÉDICOS LTDA</t>
  </si>
  <si>
    <t>Arlete Mitie Tsuruda</t>
  </si>
  <si>
    <t>OLIVEIRA, TSURUDA E CIA LTDA</t>
  </si>
  <si>
    <t>BACHIEGA SERVIÇOS DE ENFERMAGEM LTDA</t>
  </si>
  <si>
    <t>00071-COPEIRA</t>
  </si>
  <si>
    <t>Bianca Maliska Klauck</t>
  </si>
  <si>
    <t>BIOQUÍMICOS</t>
  </si>
  <si>
    <t xml:space="preserve">LABORATÓRIO LARSSAN LTDA-ME </t>
  </si>
  <si>
    <t>Bianca Pereira Onias Paiva</t>
  </si>
  <si>
    <t>139.888.297-65</t>
  </si>
  <si>
    <t>CPF: 016.199.130-03</t>
  </si>
  <si>
    <t>Bruna Aparecida Gotardo</t>
  </si>
  <si>
    <t>BC MEDICINA LTDA - CNPJ: 500.054.640/0001-69</t>
  </si>
  <si>
    <t>Bruna Caroline Vilela Santos</t>
  </si>
  <si>
    <t>Bruna Cristina Simão</t>
  </si>
  <si>
    <t>B. CRISTINA SIMÃO- SERVIÇOS DE ENFERMAGEM</t>
  </si>
  <si>
    <t>Bruna Fonseca Brogion</t>
  </si>
  <si>
    <t>083.589.189-50</t>
  </si>
  <si>
    <t>Bruna Jacinto Minato</t>
  </si>
  <si>
    <t>FSM SERVIÇOS MÉDICOS</t>
  </si>
  <si>
    <t>B L M DE ARAUJO SERVIÇOS DE ENFERMAGEM -ME</t>
  </si>
  <si>
    <t>Bruna Maria Fontana</t>
  </si>
  <si>
    <t>ENCARREGADA</t>
  </si>
  <si>
    <t>Bruna Placido Trindade</t>
  </si>
  <si>
    <t>EIR HEALTH CARTE SERVIÇOS MÉDICOS LTDA - ME</t>
  </si>
  <si>
    <t>Bruna Rafaeli Antunes</t>
  </si>
  <si>
    <t>077.290.669-63</t>
  </si>
  <si>
    <t>Bruna Saionara Martins</t>
  </si>
  <si>
    <t>BS SERVIÇOS DE ENFERMAGEM LTDA</t>
  </si>
  <si>
    <t>Bruna Vieira Sallaberry</t>
  </si>
  <si>
    <t>SALLABERRY SERVIÇOS DE ENFERMAGEM-ME</t>
  </si>
  <si>
    <t>Perfusionista</t>
  </si>
  <si>
    <t>PERFUSÃO PARANÁ LTDA</t>
  </si>
  <si>
    <t>Bruno Herrera</t>
  </si>
  <si>
    <t>Carolina Carvalho Berlatto</t>
  </si>
  <si>
    <t>Carolina Mie Sato</t>
  </si>
  <si>
    <t>CMC SERVIÇOS MÉDCIOS LTDA</t>
  </si>
  <si>
    <t>Carolina Pasini Cruz</t>
  </si>
  <si>
    <t>CRS SERVIÇOS DE ENFERMAGEM</t>
  </si>
  <si>
    <t>Carolina Schmitt Walker</t>
  </si>
  <si>
    <t>C&amp;S SERVIÇOS DE ENFREMAGEM LTDA</t>
  </si>
  <si>
    <t>Caroline Zanella Fedrigo</t>
  </si>
  <si>
    <t>081.412.339-20</t>
  </si>
  <si>
    <t>Cassia Guimaraes Gonçalves</t>
  </si>
  <si>
    <t>CASSIA GUIMARAES GONÇALVES</t>
  </si>
  <si>
    <t>Cassiane Hendges</t>
  </si>
  <si>
    <t>C. HENDGES - SERVIÇO MÉDICO</t>
  </si>
  <si>
    <t>OZ SERVIÇOS MÉDICOS LTDA</t>
  </si>
  <si>
    <t>Cassio Tokuji Tsujiguchi</t>
  </si>
  <si>
    <t>CASSIO TOKUJI TSUJIGUCHI - OFTALMOLOGIA - 31.438.502/0001-75</t>
  </si>
  <si>
    <t>Célia Aparecida Kinupp</t>
  </si>
  <si>
    <t>CELIA APARECIDA KINUPP ENFERMAGEM</t>
  </si>
  <si>
    <t>Celso Liouji Mitsutake</t>
  </si>
  <si>
    <t>MITSUTAKE CLINICA MEDICA LTDA - CNPJ: 17.983.157/0001-87</t>
  </si>
  <si>
    <t>Cesar Aparecido Xavier</t>
  </si>
  <si>
    <t>DANIELE PASSOS DAS NEVES XAVIER CLINICA DE NUTRIÇÃO LTDA-ME</t>
  </si>
  <si>
    <t>Cesar Carlos Israel</t>
  </si>
  <si>
    <t>315.651.268-07</t>
  </si>
  <si>
    <t>Cidnei Neckel Piassa</t>
  </si>
  <si>
    <t>Técnico em Radiologia</t>
  </si>
  <si>
    <t>CSS SERVIÇOS DE ENFERMAGEM LTYDA</t>
  </si>
  <si>
    <t>000.597.412-79</t>
  </si>
  <si>
    <t>Cirlei Piccoli</t>
  </si>
  <si>
    <t>PICCOLI SERVIÇOS DE ENFERMAGEM LTDA-ME</t>
  </si>
  <si>
    <t>Claidete Aureluk</t>
  </si>
  <si>
    <t>706.518.929-53</t>
  </si>
  <si>
    <t>065.314.269-26</t>
  </si>
  <si>
    <t>Claus Dietrich Seyboth</t>
  </si>
  <si>
    <t>CLAUS DIETRICH SEYBOTH SERVIÇOS MÉDICOS LTDA</t>
  </si>
  <si>
    <t>Cleber Tchaika</t>
  </si>
  <si>
    <t>TCHAICKA SERVIÇOS MÉDICOS LTDA</t>
  </si>
  <si>
    <t>Cleber Uilson Fabris</t>
  </si>
  <si>
    <t>008.693.809-30</t>
  </si>
  <si>
    <t>Cleberton Teixeira Bettanin</t>
  </si>
  <si>
    <t>BETTANIN PRESTADORA DE SERVIÇOS MÉDICOS S/S LTDA</t>
  </si>
  <si>
    <t>Clederson Bitencourt</t>
  </si>
  <si>
    <t>BITENCOURT &amp; COCATO CLÍNICA MÉDICA LTDA</t>
  </si>
  <si>
    <t>Cleonice Pruzak</t>
  </si>
  <si>
    <t>008.517.859-48</t>
  </si>
  <si>
    <t>Clevis Giacomin Lagni</t>
  </si>
  <si>
    <t>CLINICA CORDEIRO &amp; CARVALHO LTDA ME - 13.786.905/0001-80</t>
  </si>
  <si>
    <t>Clovis Casagrande Junior</t>
  </si>
  <si>
    <t>C. CASAGRANDE JUNIOR CLÍNICA MÉDICA EIRELI</t>
  </si>
  <si>
    <t>920.462.582-15</t>
  </si>
  <si>
    <t>ENFERPRO LTDA</t>
  </si>
  <si>
    <t>Cristiane Leandro Nogueira</t>
  </si>
  <si>
    <t>052.195.119-47</t>
  </si>
  <si>
    <t>CRISTIANE NOBRE DE VARGAS -ME</t>
  </si>
  <si>
    <t>Cristiano Eliton Burnier</t>
  </si>
  <si>
    <t>Cristiano Mroginski</t>
  </si>
  <si>
    <t>CLÍNICA MROGINSKI LTDA</t>
  </si>
  <si>
    <t>Cristina B Barroqueli</t>
  </si>
  <si>
    <t>Tecnico em Radiologia</t>
  </si>
  <si>
    <t>Daiana Mengarda Ramos</t>
  </si>
  <si>
    <t>PEREIRA &amp; SANTOS CLINICA DE ENFERMAGEM LTDA</t>
  </si>
  <si>
    <t>FISIOTERAPEUTAS</t>
  </si>
  <si>
    <t>Damianne Reis Bertonsello</t>
  </si>
  <si>
    <t>D BERTONSELLO CLINICA MEDICA EIRELI - ME</t>
  </si>
  <si>
    <t>Daniel Traumann</t>
  </si>
  <si>
    <t>DD CLINICA DE OFTALMOLOGIA LTDA. - ME - 22.005.867/0001-72</t>
  </si>
  <si>
    <t>Daniel Vidal Vieira</t>
  </si>
  <si>
    <t>D. VIDAL VIEIRA &amp; CIA LTDA</t>
  </si>
  <si>
    <t>Fonoaudiólogo</t>
  </si>
  <si>
    <t>CLINICA DE FONOAUDIOLOGIA LOPES LTDA</t>
  </si>
  <si>
    <t>00021-AUX DE COZINHA</t>
  </si>
  <si>
    <t>Daniele Cristina Nardi</t>
  </si>
  <si>
    <t>D C NARDI LTDA -ME</t>
  </si>
  <si>
    <t>ENERGIZE SERVIÇOS DE ENFERMAGEM-ME</t>
  </si>
  <si>
    <t xml:space="preserve">Nutricionista </t>
  </si>
  <si>
    <t>DANIELE PASSOS DAS NEVES XAVIER CLINICA DE NUTRICAO LTDA</t>
  </si>
  <si>
    <t>Daniele Rezende Ximenez</t>
  </si>
  <si>
    <t>XIMENEZ E MOCELIN CLÍNICA MÉDICA LTDA</t>
  </si>
  <si>
    <t>DFM SERVIÇOS DE ENFERMAGEM LTDA-ME</t>
  </si>
  <si>
    <t>Danielle Concicovski</t>
  </si>
  <si>
    <t>Médico Residente</t>
  </si>
  <si>
    <t>DANIELLE SANCHES DE ALMEIDA PERRENOUD</t>
  </si>
  <si>
    <t>Danielle Vale</t>
  </si>
  <si>
    <t>DANIELLE VALLE ENFERMEIRA LTDA – CNPJ: 54.281.898/0001-42</t>
  </si>
  <si>
    <t>Davi José Prigol</t>
  </si>
  <si>
    <t>Gastrônomo</t>
  </si>
  <si>
    <t>CPF: 081.263.639-24</t>
  </si>
  <si>
    <t>Dayane Baptista Machado Oliveira</t>
  </si>
  <si>
    <t>082.243.799-65</t>
  </si>
  <si>
    <t>Debora Marca</t>
  </si>
  <si>
    <t>ASA PRESTADORA DE SERVIÇOS MÉDICOS LTDA</t>
  </si>
  <si>
    <t>Deborah Francez Maccari</t>
  </si>
  <si>
    <t>DFM SERVIÇOS MÉDICOS LTDA</t>
  </si>
  <si>
    <t>Delmiro Becker</t>
  </si>
  <si>
    <t>DELMIRO BECKER-ME</t>
  </si>
  <si>
    <t>029.398.919-23</t>
  </si>
  <si>
    <t>294.849.799-04</t>
  </si>
  <si>
    <t>Deuziane Barros Dutra</t>
  </si>
  <si>
    <t>ANE SERVIÇOS DE ENFERMAGEM LTDA-ME</t>
  </si>
  <si>
    <t>Dhayane Spricigo</t>
  </si>
  <si>
    <t>DS ASSESSORIA MÉDICA LTDA</t>
  </si>
  <si>
    <t>Diego Antonio Alves Vieira</t>
  </si>
  <si>
    <t>DIEGO ANTONIO ALVES VIEIRA ENFERMAGEM</t>
  </si>
  <si>
    <t>Engenheiro Mecanico</t>
  </si>
  <si>
    <t>ROHDE E OLIVEIRA ENGENHARIA LTDA - EPP</t>
  </si>
  <si>
    <t>TECNICO MECANICO EM REFRIGERACAO E CLIMATIZACAO</t>
  </si>
  <si>
    <t>Diego Rontani Tonsic</t>
  </si>
  <si>
    <t>D R TONSIC – CNPJ: 53.693.330/0001-76</t>
  </si>
  <si>
    <t>Dieiny Roana Brandim Soares</t>
  </si>
  <si>
    <t>D.R BRANDIM SOARES- ME</t>
  </si>
  <si>
    <t>088.146.569-08</t>
  </si>
  <si>
    <t>Dilceia Carmem Greco</t>
  </si>
  <si>
    <t>524.317.389-49</t>
  </si>
  <si>
    <t>Diolanda Fatima Francener</t>
  </si>
  <si>
    <t>Dirlei Sandra Carneiro</t>
  </si>
  <si>
    <t>DSC SERVIÇOS DE ENFERMAGEM LTDA</t>
  </si>
  <si>
    <t>036.002.659-95</t>
  </si>
  <si>
    <t>ADDJ SERVIÇOS MÉDICOS LTDA</t>
  </si>
  <si>
    <t>DVS SERVICOS DE ENFERMAGEM LTDA - 53.758.101/0001-92</t>
  </si>
  <si>
    <t>Edcarlos Augusto Caloi</t>
  </si>
  <si>
    <t xml:space="preserve">S. COSTA &amp; CIA LTDA-ME </t>
  </si>
  <si>
    <t>EDINA RODRIGUES DA FONSECA ENFERMAGEM-ME</t>
  </si>
  <si>
    <t>Edineide Marcela Kiratcz Fragoso</t>
  </si>
  <si>
    <t>Edirlene Doroti Wisniewski</t>
  </si>
  <si>
    <t>CLINICA MEDICA WISNIEWSKI WIRELI</t>
  </si>
  <si>
    <t>Edna Maria Piegat</t>
  </si>
  <si>
    <t>ZENER SERVIÇOS DE ENFERMAGEM LTDA - 49.178.956/0001-77</t>
  </si>
  <si>
    <t>Contabilidade</t>
  </si>
  <si>
    <t>Eduarda Cecílica Pinguello</t>
  </si>
  <si>
    <t>SANTA CECÍLIA SERVIÇOS MEDICOS LTDA</t>
  </si>
  <si>
    <t>Eduardo Bonissoni Empinotti</t>
  </si>
  <si>
    <t>VITA CARDIO SERVIÇOS CARDIOLÓGICOS LTDA</t>
  </si>
  <si>
    <t>OTOMED SERVIÇOS MÉDICOS EM OTORRINOLARINGOLOGIA LTDA - ME</t>
  </si>
  <si>
    <t>Eduardo Felipe Martins Santanna</t>
  </si>
  <si>
    <t>Farmacêutico</t>
  </si>
  <si>
    <t>Eduardo Saroli</t>
  </si>
  <si>
    <t>otorrinolaringologia</t>
  </si>
  <si>
    <t>OTOMED SERVIÇOS MEDICOS EM OTORRINOLARINGOLOGISTA LTDA</t>
  </si>
  <si>
    <t>Elaine Crestani</t>
  </si>
  <si>
    <t>001.289.429-08</t>
  </si>
  <si>
    <t>Eliane Cristina Souza Santos</t>
  </si>
  <si>
    <t>000.631.121-08</t>
  </si>
  <si>
    <t>CPF: 034.127.299-06</t>
  </si>
  <si>
    <t>Eliane Maria Zich</t>
  </si>
  <si>
    <t>076.085.469-64</t>
  </si>
  <si>
    <t>Elias Prezotto</t>
  </si>
  <si>
    <t>070.591.809-23</t>
  </si>
  <si>
    <t xml:space="preserve">Vigilante </t>
  </si>
  <si>
    <t>CIEM ENFERMAGEM-LTDA</t>
  </si>
  <si>
    <t>E NEGRELLO CLÍNICA MÉDICA EIRELI - ME</t>
  </si>
  <si>
    <t>Elisa Souza Miranda</t>
  </si>
  <si>
    <t>Elisabete Kappke</t>
  </si>
  <si>
    <t>913.142.409-00</t>
  </si>
  <si>
    <t>Elisiane Feistler</t>
  </si>
  <si>
    <t>Farmaceutica</t>
  </si>
  <si>
    <t>FEISTLER PRESTACAO DE SERVICOS FARMACEUTICO BIOQUIMICO LTDA - 38.251.814/0001-71</t>
  </si>
  <si>
    <t>041.355.059-10</t>
  </si>
  <si>
    <t>Elys Balestrin</t>
  </si>
  <si>
    <t>Emanuelle Beatriz Rizotto</t>
  </si>
  <si>
    <t>EMANUELLE BEATRIZ RIZOTTO</t>
  </si>
  <si>
    <t>EMANUELLE REIS SERVICOS MEDICOS LTDA - ME</t>
  </si>
  <si>
    <t>028.175.329-61</t>
  </si>
  <si>
    <t>LOPO E CARMO ASSESSORIA EM SAUDE LTDA-ME</t>
  </si>
  <si>
    <t>136.114.497-17</t>
  </si>
  <si>
    <t>029.973.769-12</t>
  </si>
  <si>
    <t>CAMPOS E ARAÚJO SERVIÇOS MÉDICOS LTDA-ME</t>
  </si>
  <si>
    <t>Eroni Piloneto Evangelista</t>
  </si>
  <si>
    <t>881.339.669-49</t>
  </si>
  <si>
    <t>BMS ASSISTÊNCIA SOCIAL E NUTRIÇÃO LTDA ME</t>
  </si>
  <si>
    <t>EUNICE R DE O KRAKOWSKI ENFERMEIRA -ME</t>
  </si>
  <si>
    <t>Evandro Luís Queiroz Flores</t>
  </si>
  <si>
    <t>CINECOR CARDIOLOGIA INVASIVA LTDA - ME</t>
  </si>
  <si>
    <t>Everson Luiz Klassmann</t>
  </si>
  <si>
    <t>DANEVIA CLÍNICA MÉDICA LTDA</t>
  </si>
  <si>
    <t>Everton Magalhaes</t>
  </si>
  <si>
    <t>Fabiana Grams Gomes</t>
  </si>
  <si>
    <t>103.902.629-00</t>
  </si>
  <si>
    <t>Fabiana Nunez</t>
  </si>
  <si>
    <t>F NUNEZ -ME</t>
  </si>
  <si>
    <t>055.215.079-73</t>
  </si>
  <si>
    <t>SINCERE- ATENDIMENTO DOMICILIAR LTDA</t>
  </si>
  <si>
    <t>Fabio Alexandre Martynez</t>
  </si>
  <si>
    <t>MARTYNETZ &amp; DAHER MÉDICOS ASSOCIADOS S/S</t>
  </si>
  <si>
    <t>Fabio Cunha Lacerda</t>
  </si>
  <si>
    <t>CLÍNICA MÉDICA IRMÃOS CUNHA LACERDA LTDA</t>
  </si>
  <si>
    <t>ELETRICISTA PREDIAL</t>
  </si>
  <si>
    <t>Fabio Rodrigo Toccolini Branco</t>
  </si>
  <si>
    <t>SOTE - SERVIÇO DE ORTOPEDIA E TRAUMATOLOGIA ESPECIALIZADA LTDA - ME</t>
  </si>
  <si>
    <t>Farah &amp; Filho</t>
  </si>
  <si>
    <t>FARAH E FILHO LTDA - CNPJ: 45.546.937/0001-03</t>
  </si>
  <si>
    <t>Felícia Aparecida Villalba Romeiro</t>
  </si>
  <si>
    <t>ROMEIRO ENFERMAGEM LTDA -ME</t>
  </si>
  <si>
    <t>Felipe Fernandes Ferreira</t>
  </si>
  <si>
    <t>FELIPE FERNANDES FERREIRA</t>
  </si>
  <si>
    <t>Felipe Garcia Cardoso</t>
  </si>
  <si>
    <t>FELIPE GARCIA CARDOSO SERVICOS MEDICOS LTDA-ME</t>
  </si>
  <si>
    <t>Cirurgia Plástica</t>
  </si>
  <si>
    <t>FELIPE H FAGUNDES MARCHIORO &amp; CIA LTDA</t>
  </si>
  <si>
    <t>Felipe Horst</t>
  </si>
  <si>
    <t>HDZ CONSULTORIO MEDICO LTDA</t>
  </si>
  <si>
    <t>085.947.649-95</t>
  </si>
  <si>
    <t>Fernanda Bassanezi</t>
  </si>
  <si>
    <t>BASSANEZI CLINICA MEDICA LTDA - CNPJ: 27.063.373/0001-68</t>
  </si>
  <si>
    <t>Fernanda Hernandes Cintra</t>
  </si>
  <si>
    <t>CINTRA SERVIÇOS MEDICOS LTDA - ME</t>
  </si>
  <si>
    <t>Fernanda Pereira Rigon</t>
  </si>
  <si>
    <t xml:space="preserve">FERNANDA SILVA DE OLIVEIRA </t>
  </si>
  <si>
    <t>PEREIRA &amp; KROKOSCZ LTDA</t>
  </si>
  <si>
    <t>RESQUETTI &amp; BOTELHO MÉDICOS ASSOCIADOS SOCIEDADE SIMPLES</t>
  </si>
  <si>
    <t>FERNANDO PATRICK REIS SOUZA - ME</t>
  </si>
  <si>
    <t>Fernando Soltoski</t>
  </si>
  <si>
    <t>CLÍNICA MEDICA SOLTOSKI LTDA-ME</t>
  </si>
  <si>
    <t>Fernando Stall Rechia</t>
  </si>
  <si>
    <t>RECHIA &amp; NASCIMENTO LTDA -ME</t>
  </si>
  <si>
    <t>933.933.932-00</t>
  </si>
  <si>
    <t>Flávio Ramos Cesar Silveira</t>
  </si>
  <si>
    <t>PARO &amp; SILVEIRA LTDA</t>
  </si>
  <si>
    <t>010.059.249-02</t>
  </si>
  <si>
    <t xml:space="preserve">Francielli Rosa </t>
  </si>
  <si>
    <t>Francisca Dicilene Amaro Honorio</t>
  </si>
  <si>
    <t>857.012.113-04</t>
  </si>
  <si>
    <t>Gabriel Angelo Garute Zenatti</t>
  </si>
  <si>
    <t>ZENATTI SERVIÇOS MÉDICOS LTDA</t>
  </si>
  <si>
    <t>Gabriel Felipe Lima Delfino</t>
  </si>
  <si>
    <t>RIBEIRO E LIMA SERVIÇOS MÉDICOS LTDA</t>
  </si>
  <si>
    <t>GSO SERVICOS DE SAUDE LTDA -</t>
  </si>
  <si>
    <t xml:space="preserve">AUXLIAR MECANICO EM REFRIGERACAO E CLIMATIZACAO </t>
  </si>
  <si>
    <t>00109-Encarregado</t>
  </si>
  <si>
    <t>CAVALIERI DE OLIVEIRA LTDA</t>
  </si>
  <si>
    <t>CPF: 114.337.629-35</t>
  </si>
  <si>
    <t>Gabriela Fernandes Konzen</t>
  </si>
  <si>
    <t>G F KONZEN -ME</t>
  </si>
  <si>
    <t>Gabriela Maria Venson</t>
  </si>
  <si>
    <t>GABRIELA M. VENSON - ME</t>
  </si>
  <si>
    <t>Gabriela Nardina Finger</t>
  </si>
  <si>
    <t>G.FINGER DERMATOLOGIA LTDA</t>
  </si>
  <si>
    <t>Financeiro</t>
  </si>
  <si>
    <t>GABRIELE GOULART GOMES DA SILVA - 42.421.665/0001-19</t>
  </si>
  <si>
    <t>GABRIELLA ALVES DE DEUS SERVIÇOS MÉDICOS LTDA</t>
  </si>
  <si>
    <t>Gabrielle Almeida Garcia</t>
  </si>
  <si>
    <t>G.A GARCIA &amp; CIA LTDA - ME</t>
  </si>
  <si>
    <t>Geanine Baggio Fracaro</t>
  </si>
  <si>
    <t>TOMITAN &amp; FRACARO LTDA - ME</t>
  </si>
  <si>
    <t>G. S. SERVIÇOS FARMACÊUTICOS LTDA</t>
  </si>
  <si>
    <t>GGS SERVIÇOS DE ENFERMAGEM-ME</t>
  </si>
  <si>
    <t>MANCHAK E PARREIRA SERVIÇOS MÉDICOS LTDA</t>
  </si>
  <si>
    <t>897.199.729-04</t>
  </si>
  <si>
    <t>ORTOPMED SERVIÇOS MEDICOS LTDA</t>
  </si>
  <si>
    <t>Gersino Perin Ribeiro</t>
  </si>
  <si>
    <t>GERSINO PERIN RIBEIRO SERVIÇOS MÉDICOS LTDA</t>
  </si>
  <si>
    <t>ANDRADE SERVIÇOS DE ENFERMAGEM LTDA-ME</t>
  </si>
  <si>
    <t>Géssica Santos Pereira</t>
  </si>
  <si>
    <t>G S PEREIRA SERVIÇOS DE ENFERMAGEM</t>
  </si>
  <si>
    <t>G.P.D SANTOS ENFERMAGEM-ME</t>
  </si>
  <si>
    <t>Gilvana Isabel Rigo</t>
  </si>
  <si>
    <t>GIL SERVIÇOS DE ENFERMAGEM LTDA</t>
  </si>
  <si>
    <t>GMCARD SERVIÇOS MÉDICOS LTDA</t>
  </si>
  <si>
    <t>Giovana Fernandes Santana</t>
  </si>
  <si>
    <t>275.159.728-90</t>
  </si>
  <si>
    <t>708.102.651-68</t>
  </si>
  <si>
    <t>Giselem Macanhão</t>
  </si>
  <si>
    <t>G MACANHÃO SERVIÇOS DE ENFERMAGEM</t>
  </si>
  <si>
    <t>Gleyce Kelly Duquesne Falco</t>
  </si>
  <si>
    <t>FALCO SERVIÇOS DE ENFERMAGEM LTDA</t>
  </si>
  <si>
    <t>JUNES ENFERMAGEM -ME</t>
  </si>
  <si>
    <t>Grace Aline Zini</t>
  </si>
  <si>
    <t>070.161.309-24</t>
  </si>
  <si>
    <t>Gracieli Aparecida Elwanger</t>
  </si>
  <si>
    <t>082.431.339-92</t>
  </si>
  <si>
    <t>Greici Schroeder</t>
  </si>
  <si>
    <t>PANINI SERVICOS MEDICOS LTDA - ME</t>
  </si>
  <si>
    <t>Greicieli Aparecida Del Coli</t>
  </si>
  <si>
    <t>Guilherme Henrique Dambrós</t>
  </si>
  <si>
    <t>IOT CLÍNICA DE ORTOPEDIA E TRAUMATOLOGIA LTDA</t>
  </si>
  <si>
    <t>Guilherme Sachet</t>
  </si>
  <si>
    <t>Gustavo Antonio Giolo</t>
  </si>
  <si>
    <t>GIOLO E GIOLO SERVIÇOS MÉDICOS LTDA</t>
  </si>
  <si>
    <t>Gustavo Curtarelli</t>
  </si>
  <si>
    <t>GUSTAVO CURTARELLI - 081.592.869-61</t>
  </si>
  <si>
    <t>Gustavo Elias Leichtweis</t>
  </si>
  <si>
    <t>GL SERVIÇOS MÉDICOS LTDA</t>
  </si>
  <si>
    <t>Gustavo Pinto Correa</t>
  </si>
  <si>
    <t>CORREA ASSISTÊNCIA MÉDICA E PLANTÕES LTDA</t>
  </si>
  <si>
    <t>DE ANGELIS ORTOPEDIA E GINECOLOGIA LTDA</t>
  </si>
  <si>
    <t>Harissa Roscoz Rezende</t>
  </si>
  <si>
    <t>DH SERVIÇOS DE ENFERMAGEM LTDA</t>
  </si>
  <si>
    <t>Helia Zavelinski</t>
  </si>
  <si>
    <t>843.800.479-20</t>
  </si>
  <si>
    <t>007.090.819-28</t>
  </si>
  <si>
    <t>HB ORTOPEDIA LTDA</t>
  </si>
  <si>
    <t>Henrique Mitsu Matsuda</t>
  </si>
  <si>
    <t>HENRIQUE MITSU MATSUDA &amp; CIA LTDA - ME</t>
  </si>
  <si>
    <t>Henrique Ochoa Scussiatto</t>
  </si>
  <si>
    <t>HENRIQUE OCHOA SCUSSIATTO CLÍNICA MÉDICA EIRELI</t>
  </si>
  <si>
    <t>Herculino Lafetta Rabello Netto</t>
  </si>
  <si>
    <t>RABELLO NETTO CLINICA OFTALMOLOGIA LTDA - 49.322.458/0001-56</t>
  </si>
  <si>
    <t>Hermon Geovano Rodrigues Oliveira</t>
  </si>
  <si>
    <t>HGR DE OLIVEIRA E CIA LTDA</t>
  </si>
  <si>
    <t>Hugo Meister Filho</t>
  </si>
  <si>
    <t>CUORE VITA - SERVIÇOS DE CIRURGIA CARDIOVASCULAR LTDA</t>
  </si>
  <si>
    <t>Hugo Nicolas Boza Jimenez</t>
  </si>
  <si>
    <t>HUGO NICOLAS BOZA JIMENEZ LTDA</t>
  </si>
  <si>
    <t>Iago Dias Camilo</t>
  </si>
  <si>
    <t>IAGO DIAS CAMILO</t>
  </si>
  <si>
    <t>MEDCARE CLÍNICA DE MÉDICOS ASSOCIADOS LTDA</t>
  </si>
  <si>
    <t xml:space="preserve">Idalina Bonifácio </t>
  </si>
  <si>
    <t>028.044.169-09</t>
  </si>
  <si>
    <t>I RODRIGUES LIMA DE ANDRADE SERVIÇOS DE ENFERMAGEM</t>
  </si>
  <si>
    <t>Isabela Tramontini Benevenuto</t>
  </si>
  <si>
    <t>ISABELA TRAMONTINI BENEVENUTO CLÍNICA MÉDICA LTDA</t>
  </si>
  <si>
    <t>Isabelle Cristina Krasniak Ferregato</t>
  </si>
  <si>
    <t>BRENNDA E ISABELLE MEDICINA GERAL LTDA - ME</t>
  </si>
  <si>
    <t>Isadora Nunes Ferreira Feihrmann</t>
  </si>
  <si>
    <t>ISADORA FEIHRMANN LTDA</t>
  </si>
  <si>
    <t>Itamar Bubratti</t>
  </si>
  <si>
    <t>CYSNE BURATTI SERVIÇOS MÉDICOS LTDA</t>
  </si>
  <si>
    <t>Itamar Regazzo Pedreschi Porto</t>
  </si>
  <si>
    <t>CUIDADOS INTENSIVOS DO OESTE DO PARANÁ</t>
  </si>
  <si>
    <t>Iurik Kooiti Uchida</t>
  </si>
  <si>
    <t>GHELLER &amp; UCHIDA SERVIÇOS MÉDICOS S/S</t>
  </si>
  <si>
    <t>995.488.529-34</t>
  </si>
  <si>
    <t>880.898.869-49</t>
  </si>
  <si>
    <t>JACKSON CLINICA MEDICA EIRELI - ME</t>
  </si>
  <si>
    <t>Interprete de lingua</t>
  </si>
  <si>
    <t>OGEA TRADUÇÕES LTDA - ME</t>
  </si>
  <si>
    <t>Jamir Ricardo Mozel</t>
  </si>
  <si>
    <t>Janaina Fortuoso Mujol</t>
  </si>
  <si>
    <t>Jarderson Scheffer</t>
  </si>
  <si>
    <t>Técnico em Laboratório</t>
  </si>
  <si>
    <t xml:space="preserve">SCHEFFER &amp; CARRICO LTDA </t>
  </si>
  <si>
    <t>TER SAUDE LTDA-ME</t>
  </si>
  <si>
    <t>076.592.772-95</t>
  </si>
  <si>
    <t>Jessica Mayara Macedo</t>
  </si>
  <si>
    <t>JESSICA MAYARA MACEDO ENFERMAGEM-ME</t>
  </si>
  <si>
    <t>CPF: 109.325.309-66</t>
  </si>
  <si>
    <t>Joabe Candido Ferreira</t>
  </si>
  <si>
    <t>João Luis Corso Bandeira</t>
  </si>
  <si>
    <t>João Paullo Mokva</t>
  </si>
  <si>
    <t>CLÍNICA MÉDICA MOKVA LTDA</t>
  </si>
  <si>
    <t>Jõao Paulo Alves Batista</t>
  </si>
  <si>
    <t>709.819.652-53</t>
  </si>
  <si>
    <t>Joao Paulo Slongo </t>
  </si>
  <si>
    <t>JOÃO PAULO SLONGO SERVIÇOS MÉDICOS - ME</t>
  </si>
  <si>
    <t>Jocelito Ruhnke</t>
  </si>
  <si>
    <t>RUHNKE E CIA LTDA - ME</t>
  </si>
  <si>
    <t>DUARTE DE ALMEIDA &amp; RIBAS LTDA</t>
  </si>
  <si>
    <t>Jorides Zoratto Neto</t>
  </si>
  <si>
    <t>ZORATTO SERVIÇOS MEDICOS LTDA</t>
  </si>
  <si>
    <t>José Andres Hidalgo Aranda</t>
  </si>
  <si>
    <t>J &amp; L SERVIÇOS MÉDICOS</t>
  </si>
  <si>
    <t>CINCOMÉDICOS SP SERVIÇOS MÉDICOS LTDA</t>
  </si>
  <si>
    <t>014.623.162-71</t>
  </si>
  <si>
    <t>CLÍNICA MÉDICA NASCER LTDA</t>
  </si>
  <si>
    <t>ASS. ADMINISTRATIVO</t>
  </si>
  <si>
    <t>Joslei Palinski</t>
  </si>
  <si>
    <t>J E PALINSKI</t>
  </si>
  <si>
    <t>JUCELIA INES PIMENTEL DA SILVA ENFERMAGEM - ME</t>
  </si>
  <si>
    <t>880.977.149-49</t>
  </si>
  <si>
    <t>Julia Fonseca Farage Saito</t>
  </si>
  <si>
    <t>VIDA ATIVA CLÍNICA MÉDICA LTDA</t>
  </si>
  <si>
    <t>ASSISTENCIA MEDICA DRA JULIANA COLMAN DA SILVA LTDA</t>
  </si>
  <si>
    <t>JDPN CLINICA MEDICA EIRELI - ME</t>
  </si>
  <si>
    <t>Juliana Damasceno Campestrini</t>
  </si>
  <si>
    <t>J. DAMASCENO CAMPESTRINI SERVIÇOS MEDICOS CAMPESTRINI</t>
  </si>
  <si>
    <t>J G - SERVIÇOS MÉDICOS LTDA</t>
  </si>
  <si>
    <t>058.405.479-30</t>
  </si>
  <si>
    <t>393.191.918-83</t>
  </si>
  <si>
    <t>J R COSTA 120</t>
  </si>
  <si>
    <t>Juliane Antonelli Ferreira</t>
  </si>
  <si>
    <t>059.381.249-21</t>
  </si>
  <si>
    <t>JULIANE A DE OLIVEIRA SERVIÇOS DE ENFERMAGEM-ME</t>
  </si>
  <si>
    <t>Juliane Fernanda Sassi</t>
  </si>
  <si>
    <t>JR SERVIÇOS DE ENFREMAGEM LTDA</t>
  </si>
  <si>
    <t>Juliano Poczitz</t>
  </si>
  <si>
    <t>Juliano Smaniotto Silveira</t>
  </si>
  <si>
    <t>JULIANO SILVEIRA SERVICOS MEDICOS LTDA</t>
  </si>
  <si>
    <t>Julio Cesar Zulian</t>
  </si>
  <si>
    <t>ZULIAN SERVIÇOS DE SAÚDE EIRELI</t>
  </si>
  <si>
    <t>Julio Ricardo Ramos</t>
  </si>
  <si>
    <t>RAMOS &amp; SAUER LTDA</t>
  </si>
  <si>
    <t>LIMA E NEITZKE LTDA</t>
  </si>
  <si>
    <t>Kamila Kusminski Soares</t>
  </si>
  <si>
    <t>KKS ENFERMAGEM LTDA</t>
  </si>
  <si>
    <t>Karina Luba</t>
  </si>
  <si>
    <t>K L SERVIÇOS DE ENFERMAGEM LTDA
- 48.915.294/0001-08</t>
  </si>
  <si>
    <t>Karine Betzer Reetz</t>
  </si>
  <si>
    <t>KARINE BETZER REETZ</t>
  </si>
  <si>
    <t>Karoline Alberti</t>
  </si>
  <si>
    <t>KAROLINE ALBERTI SERVIÇOS MÉDCIOS LTDA</t>
  </si>
  <si>
    <t>Karoline Zanella Volinski</t>
  </si>
  <si>
    <t>KZV ENFERMAGEM LTDA</t>
  </si>
  <si>
    <t>Kassia Lima Gerhardt</t>
  </si>
  <si>
    <t>098.348.459-79</t>
  </si>
  <si>
    <t xml:space="preserve">Ketlyn Carradore Rodrigues </t>
  </si>
  <si>
    <t>Larissa Cristina Baptista Heleno</t>
  </si>
  <si>
    <t>062.607.947-03</t>
  </si>
  <si>
    <t>Leandro Barroqueli</t>
  </si>
  <si>
    <t>Leandro Davi Wagner</t>
  </si>
  <si>
    <t>LEANDRO WAGNER SERVIÇOS MEDICOS LTDA</t>
  </si>
  <si>
    <t>Leandro Westphal</t>
  </si>
  <si>
    <t>L W CLINICA MEDICA LTDA</t>
  </si>
  <si>
    <t xml:space="preserve">Leila Nascimento          </t>
  </si>
  <si>
    <t>Leliane Silva Leao</t>
  </si>
  <si>
    <t>Leonardo Luan Périco</t>
  </si>
  <si>
    <t>Leonardo Saramelo</t>
  </si>
  <si>
    <t>LEONARDO SARAMELO LTDA-ME</t>
  </si>
  <si>
    <t>Leonardo Viegas Leviski</t>
  </si>
  <si>
    <t>LEONARDO VIEGAS LEVISKI</t>
  </si>
  <si>
    <t>LEONILDA ENFERMAGEM LTDA-ME</t>
  </si>
  <si>
    <t>Leticia Rebolho Dei Ricardi</t>
  </si>
  <si>
    <t>MEDICARE CASCAVEL - SERVICOS MEDICOS LTDA - ERR</t>
  </si>
  <si>
    <t>REZZADORI E PELIZZONI PSICOLOGIA  LTDA</t>
  </si>
  <si>
    <t>Lianara Beal Martins</t>
  </si>
  <si>
    <t>L M B ANESTESIOLOGIA LTDA - CNPJ: 11.142.336/0001-05</t>
  </si>
  <si>
    <t>Licia Deon Weirich</t>
  </si>
  <si>
    <t>DIAS &amp; WEIRICH CLINICA DE PRESTACAO DE SERVICOS MEDICOS LTDA - 24.908.841/0001-60</t>
  </si>
  <si>
    <t>Lidianara Zulmira Pagliace</t>
  </si>
  <si>
    <t>L Z PAGLIACE</t>
  </si>
  <si>
    <t>789.034.249-72</t>
  </si>
  <si>
    <t>848.700.799-68</t>
  </si>
  <si>
    <t>Luana Cavalcante Peres</t>
  </si>
  <si>
    <t>Luana Sales Gritten</t>
  </si>
  <si>
    <t>102.386.739-79</t>
  </si>
  <si>
    <t>Lucas Bonatto</t>
  </si>
  <si>
    <t>LIDER</t>
  </si>
  <si>
    <t>Lucia Aparecida Daniel</t>
  </si>
  <si>
    <t>LUCIA APARECIDA DANIEL ENFERMAGEM</t>
  </si>
  <si>
    <t>Lúcia Emiko Kuroiwa Bressan</t>
  </si>
  <si>
    <t>BRESSAN CLÍNICA E SERVIÇOS MÉDICOS EIRELI</t>
  </si>
  <si>
    <t>Luciana Salvador Aquino</t>
  </si>
  <si>
    <t>LUCIANA SALVADOR AQUINO-ME</t>
  </si>
  <si>
    <t>Luciano Augusto Leitão</t>
  </si>
  <si>
    <t>BEM VIVER CLINICA MÉDICA LTDA</t>
  </si>
  <si>
    <t>Luciléia Lopo Ribeiro</t>
  </si>
  <si>
    <t>Luiz Augusto Richard</t>
  </si>
  <si>
    <t>RICHARD &amp; OLIVA LTDA</t>
  </si>
  <si>
    <t>CLÍNICA CARDIOLOGICA DR. BASTOS LTDA</t>
  </si>
  <si>
    <t>Luiz Henrique Werlang</t>
  </si>
  <si>
    <t>WERLANG MEDICINA E DIAGNOSTICO LTDA - EPP</t>
  </si>
  <si>
    <t>Luiza Andriolo</t>
  </si>
  <si>
    <t>ANDRIOLO CLINICA MÉDICA LTDA</t>
  </si>
  <si>
    <t>Magda Calota Carvalho</t>
  </si>
  <si>
    <t>100.425.829-11</t>
  </si>
  <si>
    <t>Maira Wiesentainer</t>
  </si>
  <si>
    <t>CAIQUE DE REZENDE OLIVEIRA SERVICOS MEDICOS LTDA - ME</t>
  </si>
  <si>
    <t>CPF: 083.540.749-78</t>
  </si>
  <si>
    <t>Maki Caroline Nakamura</t>
  </si>
  <si>
    <t>MAKI CAROLINE NAKAMURA LTDA - ME</t>
  </si>
  <si>
    <t>Marcela Sabino Cardoso</t>
  </si>
  <si>
    <t>MARCELA SABINO CARDOSO SERVIÇOS MÉDICOS LTDA</t>
  </si>
  <si>
    <t>094.422.699-09</t>
  </si>
  <si>
    <t>Marcelo Evangelista Barbosa</t>
  </si>
  <si>
    <t>Marcelo Gonçalves Pinheiro</t>
  </si>
  <si>
    <t>Marcelo Pandolfo</t>
  </si>
  <si>
    <t>CLÍNICA CARDIOLOGICA CASCAVEL LTDA</t>
  </si>
  <si>
    <t>MARCIA APARECIDA LOPES LTDA</t>
  </si>
  <si>
    <t>Marcio Gbur Campos</t>
  </si>
  <si>
    <t>ANESTHESIA.COM PRESTADORA DE SERVIÇOS MESDICOS LTDA – CNPJ: 08.056.358/0001-48</t>
  </si>
  <si>
    <t>Marco Antonio Bottini Bastos</t>
  </si>
  <si>
    <t>BASTOS ORTOPEDIA LTDA</t>
  </si>
  <si>
    <t>Marcos Henrqiue Lima Galles</t>
  </si>
  <si>
    <t>Advogado</t>
  </si>
  <si>
    <t>Marcos Solano Vale</t>
  </si>
  <si>
    <t>HOSPITAL DOUTOR PRIME ASSISTENCIA A SAÚDE FAMILIAR LTDA</t>
  </si>
  <si>
    <t>CLÍNICA MÉDICA LESSA S/C LTDA</t>
  </si>
  <si>
    <t>Marcus Vinicius Ferres</t>
  </si>
  <si>
    <t>035.364.229-00</t>
  </si>
  <si>
    <t>PROVISÃO OFTALMOLOGIA LTDA</t>
  </si>
  <si>
    <t>CLINICA CAMPAGNOLO LTDA</t>
  </si>
  <si>
    <t>055.998.789-70</t>
  </si>
  <si>
    <t>Maria Jakeline Castanheira</t>
  </si>
  <si>
    <t>Maria Julia Navarro Kassin</t>
  </si>
  <si>
    <t>M J NAVARRO KASSIM ENFERMAGEM-ME</t>
  </si>
  <si>
    <t xml:space="preserve">MARIA LUCIA PEDROSA ROENICK </t>
  </si>
  <si>
    <t>Cirurgia pediátrica</t>
  </si>
  <si>
    <t>001.988.082-08</t>
  </si>
  <si>
    <t>Maria Rieidi Guilherme</t>
  </si>
  <si>
    <t>M.RIEDI GUILHERME SERVIÇOS MEDICOS EIRELI</t>
  </si>
  <si>
    <t>024.070.779-62</t>
  </si>
  <si>
    <t>MARIA TÂNIA DE OLIVEIRA MOREIRA - ME</t>
  </si>
  <si>
    <t>Mariana Comiram Belim</t>
  </si>
  <si>
    <t>MARIANA COMIRAN BELIM CLINICA MEDICA</t>
  </si>
  <si>
    <t>BRITES E ALMEIDA CLINICA MÉDICA</t>
  </si>
  <si>
    <t>Mariana Morandini Gaspar</t>
  </si>
  <si>
    <t>MARINA MORANDINI GASPAR DA SILVA MÉDICA LTDA</t>
  </si>
  <si>
    <t>Mariângela Marcondes Klen Sabara</t>
  </si>
  <si>
    <t>M M  KLEN SABARA</t>
  </si>
  <si>
    <t>Marilia Pedroso Moscal</t>
  </si>
  <si>
    <t>JASMINE CLINICA MEDICA LTDA - ME</t>
  </si>
  <si>
    <t>Marina Rossato Biezus</t>
  </si>
  <si>
    <t>MARINA BIEZUS SERVICOS MEDICOS LTDA</t>
  </si>
  <si>
    <t>Marina Thais Bueno Amaro</t>
  </si>
  <si>
    <t>MARINA THAIS BUENO AMARO - 056.876.289-40</t>
  </si>
  <si>
    <t>Mariza Aparecida Tolomeotti</t>
  </si>
  <si>
    <t>Marli Maria Schmitt Walker</t>
  </si>
  <si>
    <t>MHD CLÍNICA MÉDICA EIRELI</t>
  </si>
  <si>
    <t>MARQUES E VILLACA</t>
  </si>
  <si>
    <t>Serviço Social</t>
  </si>
  <si>
    <t>Mateus Foltz Delabeneta</t>
  </si>
  <si>
    <t>Mateus Oliveira Pereira</t>
  </si>
  <si>
    <t>Matheus Amom</t>
  </si>
  <si>
    <t>Administrativo</t>
  </si>
  <si>
    <t>Matheus Santana Schwaab</t>
  </si>
  <si>
    <t>SCHWAAB SERVIÇOS MÉDICOS LTDA - EPP</t>
  </si>
  <si>
    <t>Matheus Tonin Bosi</t>
  </si>
  <si>
    <t>MAURICIO TURKIEWICZ</t>
  </si>
  <si>
    <t>Biomédico</t>
  </si>
  <si>
    <t>M M DE PAULO SERVIÇOS MEDICOS</t>
  </si>
  <si>
    <t>Melina Capraro Alcantara</t>
  </si>
  <si>
    <t>ALCANTARA E RIBEIRO SERVIÇOS MÉDICOS</t>
  </si>
  <si>
    <t>MELISSA DORNELES DE CARVALHO</t>
  </si>
  <si>
    <t>MICHELE DALANHOL</t>
  </si>
  <si>
    <t>Milena Biava</t>
  </si>
  <si>
    <t>099.712.699-02</t>
  </si>
  <si>
    <t>Mileni Forlin</t>
  </si>
  <si>
    <t>TRIADECAM ENFERMAGEM</t>
  </si>
  <si>
    <t>Monica Celis Stelmach</t>
  </si>
  <si>
    <t>STELMACH &amp; TOSTI LTDA</t>
  </si>
  <si>
    <t>Monica Cristina Prestes</t>
  </si>
  <si>
    <t>032.054.119-35</t>
  </si>
  <si>
    <t>Monica Regina Moreira</t>
  </si>
  <si>
    <t>CLINICA MEDICA MOREIRA E MOREIRA</t>
  </si>
  <si>
    <t xml:space="preserve">Nathalia Heloise Hemp </t>
  </si>
  <si>
    <t>Nelson Ossamu Osaku</t>
  </si>
  <si>
    <t>NELSON OSSAMU OSAKU - CLÍNICA MÉDICA - ME</t>
  </si>
  <si>
    <t>Nickson Santana Souto</t>
  </si>
  <si>
    <t>SOUTO CLINICA MEDICA EIRELI - ME</t>
  </si>
  <si>
    <t>Oelinton Telles Ferreira</t>
  </si>
  <si>
    <t>Osmar Derli Tschoepke Borges Filho</t>
  </si>
  <si>
    <t>BEMED CLÍNICA MÉDICA - EIRELI</t>
  </si>
  <si>
    <t>00037-ENCARREGADO GERAL</t>
  </si>
  <si>
    <t>CLINICA MÉDICA MEDEIROS</t>
  </si>
  <si>
    <t>Patrícia Barbosa Garcia</t>
  </si>
  <si>
    <t>047.424.979-45</t>
  </si>
  <si>
    <t>049.049.263-07</t>
  </si>
  <si>
    <t>PAULO DE SOUZA PEREIRA SOCIEDADE UNIPESSOAL LTDA</t>
  </si>
  <si>
    <t>Paulo Henrique Pessali Dal Maso</t>
  </si>
  <si>
    <t>P.H. PESSALI DAL MASO - MEDICINA - ME</t>
  </si>
  <si>
    <t>Paulo Ricardo Correa Schimidt</t>
  </si>
  <si>
    <t>COSTA DA SILVA PRESTAÇÃO DE SERVIÇOS MEDICOS LTDA</t>
  </si>
  <si>
    <t>Paulo Ricardo Duarte Costa</t>
  </si>
  <si>
    <t>Pedro Henrique Berlinck Schober Pereira</t>
  </si>
  <si>
    <t>PEDRO HENRIQUE BERLINCK SCHOBER PEREIRA</t>
  </si>
  <si>
    <t>Peter Schirmer</t>
  </si>
  <si>
    <t>RADIVEL CLÍNICA DE RADIOLOGIA CASCAVEL LTDA</t>
  </si>
  <si>
    <t>Peterson Fasolo Billar</t>
  </si>
  <si>
    <t>CLINICA MÉDICA BILHAR LTDA</t>
  </si>
  <si>
    <t>Petty Genicor Chung</t>
  </si>
  <si>
    <t>PETTY GENICOR CHUNG -EIRELI</t>
  </si>
  <si>
    <t>Poliana Andressa Wada Poyanco</t>
  </si>
  <si>
    <t>POLIANA ANDRESSA WADA POYABCO SERVIÇOS MÉDICOS LTDA</t>
  </si>
  <si>
    <t>Rafael Estruzani Neves</t>
  </si>
  <si>
    <t>CLINICA MÉDICA NEVES LTDA</t>
  </si>
  <si>
    <t>Rafael Junges Spada</t>
  </si>
  <si>
    <t>CLINICA DE DIAGNÓSTICO DE MOTILIDADE DIGESTIVA LTDA</t>
  </si>
  <si>
    <t>Raissa Naiara Gomes Carrico</t>
  </si>
  <si>
    <t>Raphael Flavio Fachini Cipriani</t>
  </si>
  <si>
    <t>RFFC SERVICOS MEDICOS EIRELI -ME</t>
  </si>
  <si>
    <t>Raphaela Boligon</t>
  </si>
  <si>
    <t>R.T. SERVIÇOS DE ENFERMAGEM LTDA-ME</t>
  </si>
  <si>
    <t>Rayana Turra Damo</t>
  </si>
  <si>
    <t>RAYSSA TURRA DAMO</t>
  </si>
  <si>
    <t>Reginaldo Jose Andrade</t>
  </si>
  <si>
    <t>GUEDES &amp; ANDRADE CLÍNICA DE ONCOLOGIA LTDA - DEMAIS</t>
  </si>
  <si>
    <t>Renan Cardoso Machado</t>
  </si>
  <si>
    <t>CARDOSO E MACHADO CLÍNICA MÉDICA LTDA</t>
  </si>
  <si>
    <t>Renan Santos Alves</t>
  </si>
  <si>
    <t>RENAN SANTOS ALVES</t>
  </si>
  <si>
    <t>Renata Agottani Samways</t>
  </si>
  <si>
    <t>GUZZI CLÍNICA DE GASTROENTEROLOGIA LTDA</t>
  </si>
  <si>
    <t>042.819.539-30</t>
  </si>
  <si>
    <t>Renata Bezerra Sedlack</t>
  </si>
  <si>
    <t>SEDLACEK CLÍNICA MÉDICA LTDA</t>
  </si>
  <si>
    <t>Renata Tatiana Prestes</t>
  </si>
  <si>
    <t>Renata Tavares</t>
  </si>
  <si>
    <t>RT ENFERMAGEM LTDA-ME</t>
  </si>
  <si>
    <t>Renato Endler Iachinski</t>
  </si>
  <si>
    <t>IACHINSKI SERVIÇOS EM SAUDE LTDA - ME</t>
  </si>
  <si>
    <t>00073-OFICIAL MANUTENÇÃO</t>
  </si>
  <si>
    <t>Ricardo Ferreira Roman</t>
  </si>
  <si>
    <t>RFR SERVIÇOS MÉDICOS LTDA</t>
  </si>
  <si>
    <t>Ricardo Luconi</t>
  </si>
  <si>
    <t>RICARDO LUCONI SERVIÇOS MEDICOS ESPECIALIZADOS LTDA- ME</t>
  </si>
  <si>
    <t>R DE JO VENTURA SERVIÇOS DE ENFERMAGEM LTDA-ME</t>
  </si>
  <si>
    <t>Roberto Bento Rodrigues</t>
  </si>
  <si>
    <t>OLDAN CLÍNICA MÉDICA LTDA</t>
  </si>
  <si>
    <t>Robson Fernando Sassi</t>
  </si>
  <si>
    <t>Rodolfo Rebola Danielli</t>
  </si>
  <si>
    <t>RODOLFO REBOLA DANIELLI LTDA-ME</t>
  </si>
  <si>
    <t>URO ONCOLOGIA CASCAVEL LTDA- ME</t>
  </si>
  <si>
    <t>Rodrigo Guimarães Rodrigeus</t>
  </si>
  <si>
    <t>RGR SERVIÇOS MÉDICOS LTDA</t>
  </si>
  <si>
    <t>CLÍNICA FREITAS SERVIÇOS MÉDICOS LTDA - ME</t>
  </si>
  <si>
    <t>Rodrigo Paz Michels</t>
  </si>
  <si>
    <t>RP MICHELS CLÍNICA MÉDICA LTDA</t>
  </si>
  <si>
    <t>ARRITMIA CASCAVEL LTDA</t>
  </si>
  <si>
    <t xml:space="preserve">Romilda Francisco                </t>
  </si>
  <si>
    <t>017.878.729-98</t>
  </si>
  <si>
    <t>030.222.109-30</t>
  </si>
  <si>
    <t>RVF SERVIÇOS DE ENFERMAGEM LTDA</t>
  </si>
  <si>
    <t>040.707.689-12</t>
  </si>
  <si>
    <t>Roseli Terezinha Ruaro</t>
  </si>
  <si>
    <t>RUARO DERMATOLOGIA LTDA</t>
  </si>
  <si>
    <t>Rosemery Pereira Ribeiro</t>
  </si>
  <si>
    <t>026.887.859-58</t>
  </si>
  <si>
    <t>Roseni Delordes Alff Merlo</t>
  </si>
  <si>
    <t>050.485.269-88</t>
  </si>
  <si>
    <t>016.713.341-16</t>
  </si>
  <si>
    <t>Rudimar Pereira Oliveira</t>
  </si>
  <si>
    <t>RUDIMAR PEREIRA DE OLIVEIRA E CIA LTDA ME - CNPJ: 10.712.783/0001-90</t>
  </si>
  <si>
    <t>INSTITUTO DE CIRURGIA CARDIOVASCULAR DO PARANA</t>
  </si>
  <si>
    <t>S.A.P</t>
  </si>
  <si>
    <t>S.A.P. SERVIÇOS DE ANESTESIA PARANAENSE LTDA - CNPJ: 30.862.423/0001-81</t>
  </si>
  <si>
    <t>Sabrina Tadioto</t>
  </si>
  <si>
    <t>S.TADIOTO SERVIÇOS DE ENFERMAGEM LTDA</t>
  </si>
  <si>
    <t>Sara Legramenti</t>
  </si>
  <si>
    <t>CLINICA MEDICA LEGRAMANTI LTDA - ME</t>
  </si>
  <si>
    <t>Sara Renata Rigo</t>
  </si>
  <si>
    <t>BIZZANI E RIGO SERVIÇOS MÉDICOS LTDA</t>
  </si>
  <si>
    <t>Sara Schindler</t>
  </si>
  <si>
    <t>SARA SCHINDLER LTDA-ME</t>
  </si>
  <si>
    <t>Sarah Sella Langer</t>
  </si>
  <si>
    <t>SELLA LANGER SERVIÇOS EM SAUDE LTDA - ME</t>
  </si>
  <si>
    <t>NEPHRON CARE SERVICES LTDA</t>
  </si>
  <si>
    <t>SUPERVISOR</t>
  </si>
  <si>
    <t>Sheila V. Schulz Rohr</t>
  </si>
  <si>
    <t>Sidnei Martins Bueno</t>
  </si>
  <si>
    <t>S M B LTDA</t>
  </si>
  <si>
    <t>733.486.949-49</t>
  </si>
  <si>
    <t>695.253.829-15</t>
  </si>
  <si>
    <t>SILVANA I. DOS SANTOS WRONSKI ENFERMAGEM-ME</t>
  </si>
  <si>
    <t>Silvia Cristina Leindecker</t>
  </si>
  <si>
    <t>031.235.869-52</t>
  </si>
  <si>
    <t>S. COSTA &amp; CIA LTDA-ME</t>
  </si>
  <si>
    <t>S C ENFERMAGEM LTDA</t>
  </si>
  <si>
    <t>S M DOS SANTOS</t>
  </si>
  <si>
    <t>065.263.759-01</t>
  </si>
  <si>
    <t>Sirlene Peca Andrade</t>
  </si>
  <si>
    <t>NURSING S M LTDA -ME</t>
  </si>
  <si>
    <t>969.303.309-49</t>
  </si>
  <si>
    <t>Solange Willrich Mattos Weller</t>
  </si>
  <si>
    <t>038.217.159-44</t>
  </si>
  <si>
    <t>Soleni Babinski</t>
  </si>
  <si>
    <t>SONIA DE FATIMA MACHADO SERVIÇOS DE ENFERMAGEM</t>
  </si>
  <si>
    <t>STEFANNY DE AZEVEDO SERVIÇOS DE ENFERMAGEM LTDA- ME</t>
  </si>
  <si>
    <t>Suelem Bassan</t>
  </si>
  <si>
    <t>Sueli El Achkar</t>
  </si>
  <si>
    <t>CLÍNICA DE ANESTESIOLOGIA EL ACHKAR LTDA - CNPJ: 09.580.999/0001-60</t>
  </si>
  <si>
    <t>SCO TEIXEIRA LTDA</t>
  </si>
  <si>
    <t>SUPERVISORA ADM</t>
  </si>
  <si>
    <t>SUELLEN RIBEIRO DA SILVA SCARTON</t>
  </si>
  <si>
    <t>Suemi Shimizu Saruahashi</t>
  </si>
  <si>
    <t>SHIMIZU &amp; CIA LTDA</t>
  </si>
  <si>
    <t>Suzana Aparecida Gonçalves</t>
  </si>
  <si>
    <t>053.148.159-07</t>
  </si>
  <si>
    <t>Taiane Costa Santana</t>
  </si>
  <si>
    <t>TAIANE SANTANA SERVIÇOS MÉDICOS LTDA</t>
  </si>
  <si>
    <t>Taimara Brustolin</t>
  </si>
  <si>
    <t>Tainá Ruiz Rodrigues</t>
  </si>
  <si>
    <t>Tanara Dourado Arejano Vaucher</t>
  </si>
  <si>
    <t>VAUCHER SAÚDE INTEGRAL LTDA</t>
  </si>
  <si>
    <t>TANIA LIMA DE OLIVEIRA ENFERMAGEM-ME</t>
  </si>
  <si>
    <t>Tatiane R Moreira</t>
  </si>
  <si>
    <t>Tatiane Santana Faria</t>
  </si>
  <si>
    <t>TATIANE SANTANA FARIA ENFERMAGEM-ME</t>
  </si>
  <si>
    <t>LARA GESTAO DE ENFERMAGEM-LTDA</t>
  </si>
  <si>
    <t>Terencio Rodrigues Campos Goes</t>
  </si>
  <si>
    <t>T GOES SERVIÇOS MÉDICOS LTDA</t>
  </si>
  <si>
    <t>Terezinha Amélia Krefka</t>
  </si>
  <si>
    <t>Thabara Renaty Sanchez Campos</t>
  </si>
  <si>
    <t>SANCHEZ E GOES CLINICA MEDICA LTDA</t>
  </si>
  <si>
    <t>Thais Fernanda Prestes Mota</t>
  </si>
  <si>
    <t>Thaís Tsing Chung</t>
  </si>
  <si>
    <t>A.F. MARCHEWICZ E CIA LTDA</t>
  </si>
  <si>
    <t>Thaisa Aélica Nascimento Feitoza Leite</t>
  </si>
  <si>
    <t>THAISA AELICA NASCIMENTO FEITOZA LEITE</t>
  </si>
  <si>
    <t>023.655.331-32</t>
  </si>
  <si>
    <t>Thiago Acorsi Rodrigues</t>
  </si>
  <si>
    <t>T.A. RODRIGUES CLÍNICA MÉDICA LTDA</t>
  </si>
  <si>
    <t>Thiago André Adame</t>
  </si>
  <si>
    <t>THIAGO ANDRÉ ADAME ME</t>
  </si>
  <si>
    <t>ASSISTENTE ADMINISTRATIVO</t>
  </si>
  <si>
    <t>Thiago Moraes Pereira</t>
  </si>
  <si>
    <t>ENFERLIFE LTDA</t>
  </si>
  <si>
    <t>Thiago Simões Giancursi</t>
  </si>
  <si>
    <t>CLÍNICA MÉDICA E ODONTOLÓGICA SPAZIO SAÚDE LTDA</t>
  </si>
  <si>
    <t>Thiago Thronicke Riberio Maran</t>
  </si>
  <si>
    <t>T &amp; S MED SERVICOS MEDICOS LTDA - ME</t>
  </si>
  <si>
    <t>Valdeni Valtrick</t>
  </si>
  <si>
    <t>VALKIRIA B DOS SANTOS SERVIÇOS MÉDICOS EIRELI</t>
  </si>
  <si>
    <t>087.211.407-40</t>
  </si>
  <si>
    <t>Vanessa Andreia Deutsch</t>
  </si>
  <si>
    <t>Vanessa Martin</t>
  </si>
  <si>
    <t>070.363.399-69</t>
  </si>
  <si>
    <t xml:space="preserve">ENCARREGADA </t>
  </si>
  <si>
    <t>VERGINIA MILANI DA CRUZ LTDA</t>
  </si>
  <si>
    <t>Veridiana Toczek</t>
  </si>
  <si>
    <t>VERIDIANA TOCZEK -ENFERMAGEM</t>
  </si>
  <si>
    <t>Victor Augusto Martins</t>
  </si>
  <si>
    <t>VAM SERVIÇOS MEDICOS</t>
  </si>
  <si>
    <t>Victor Rodrigues Friedmann Taffarel</t>
  </si>
  <si>
    <t>CLINICA MEDICA TAFFAREL EIRELI-ME</t>
  </si>
  <si>
    <t>Vinicius Sanson Giaboeski</t>
  </si>
  <si>
    <t>V SANSON GIABOESKI LTDA</t>
  </si>
  <si>
    <t>Vitor Soares</t>
  </si>
  <si>
    <t>Vitoria Ceni Silva</t>
  </si>
  <si>
    <t>VITORIA SERVIÇOS MÉDICOS LTDA</t>
  </si>
  <si>
    <t xml:space="preserve">Vitória Zanella </t>
  </si>
  <si>
    <t>Viviane Guimara Santos</t>
  </si>
  <si>
    <t>Vnicius Tsuyoshi Horie</t>
  </si>
  <si>
    <t>CLINICA MEDICA HORIE LTDA - 28.010.079/0001-50</t>
  </si>
  <si>
    <t>Walter Colonello Filho</t>
  </si>
  <si>
    <t>CLINICA MEDICA WALTER COLONELLO FILHO EIRELI - ME</t>
  </si>
  <si>
    <t>ENDOVASC CLÍNICA MÉDICA LTDA</t>
  </si>
  <si>
    <t>Wanderson Pereira Neri</t>
  </si>
  <si>
    <t>Wanessa Klock Thiesen</t>
  </si>
  <si>
    <t>WANESSA KLOCK THIESEN</t>
  </si>
  <si>
    <t>Wellington Vogado Fernandes</t>
  </si>
  <si>
    <t>Abel De Oliveira Siebre</t>
  </si>
  <si>
    <t>Adriana De Jesus</t>
  </si>
  <si>
    <t>Adriana Dos Santos</t>
  </si>
  <si>
    <t xml:space="preserve">Adriana Rosa Da Siva </t>
  </si>
  <si>
    <t>Adriane Iaguczeski</t>
  </si>
  <si>
    <t>Adriano Ratz Da Silva</t>
  </si>
  <si>
    <t>Afonso Martins De Oliveira</t>
  </si>
  <si>
    <t>Agnaldo Da Silva</t>
  </si>
  <si>
    <t>Alana Foletto De Freitas</t>
  </si>
  <si>
    <t>Albanilda Do Valle</t>
  </si>
  <si>
    <t>Alessandra Carla De Oliveira</t>
  </si>
  <si>
    <t>Alessandra Catarina Borges</t>
  </si>
  <si>
    <t>Alessandra De Lima Campos</t>
  </si>
  <si>
    <t>Alessandra Parmigiani De Biasio</t>
  </si>
  <si>
    <t>Alessandra Rigoni Mendes De Souza</t>
  </si>
  <si>
    <t>Alexandre Tatsch Dos Santos Ju</t>
  </si>
  <si>
    <t xml:space="preserve">Alexsandro Santos Da Silva </t>
  </si>
  <si>
    <t>Aline De Oliveira Borba</t>
  </si>
  <si>
    <t xml:space="preserve">Aline De Oliveira Guiniz Borba       </t>
  </si>
  <si>
    <t xml:space="preserve">ALINE DE OLIVEIRA GUINIZ BORBA       </t>
  </si>
  <si>
    <t>Aline De Souza Valentim</t>
  </si>
  <si>
    <t>Aline Gatti</t>
  </si>
  <si>
    <t>Alini Mayara Alves Machado</t>
  </si>
  <si>
    <t>ALLAN  FELIPE HERTHCAPF OLIVEIRA LTDA.</t>
  </si>
  <si>
    <t>Alysson Emanuel De Barros Bonetti</t>
  </si>
  <si>
    <t>A.R. SERVIÇOS PROFISSIONAI LTDA</t>
  </si>
  <si>
    <t>Amanda Carolina Tomalack</t>
  </si>
  <si>
    <t>A C TOMALACK DE SOUZA 200/MÊS</t>
  </si>
  <si>
    <t>Amanda Cristina De Lima Paz</t>
  </si>
  <si>
    <t>ANA C P GARROTE LTDA ME</t>
  </si>
  <si>
    <t>Americo Garute Da Silva</t>
  </si>
  <si>
    <t>Ana Andreia R Scheuermann</t>
  </si>
  <si>
    <t>Ana Carolina De Quadros</t>
  </si>
  <si>
    <t>Ana Claudia Amaro Dos Santos</t>
  </si>
  <si>
    <t>Ana Claudia Ramos De Paula</t>
  </si>
  <si>
    <t>Ana De Fatima Da Silva Santos</t>
  </si>
  <si>
    <t>Ana Paula Gielow</t>
  </si>
  <si>
    <t>Ana Paula Rodrigues Cassimiro</t>
  </si>
  <si>
    <t>Anadir Martins De Souza</t>
  </si>
  <si>
    <t>Anderson Paiva</t>
  </si>
  <si>
    <t>Andre Damião De Carli</t>
  </si>
  <si>
    <t>Andre De Castro Linhares</t>
  </si>
  <si>
    <t xml:space="preserve">Andreia Brocco </t>
  </si>
  <si>
    <t xml:space="preserve">Andressa Nunes Ribeiro De Oliveira Campos </t>
  </si>
  <si>
    <t>Anesio Henrique De Carvalho</t>
  </si>
  <si>
    <t>Anestevel</t>
  </si>
  <si>
    <t>Angela Renata De Melo</t>
  </si>
  <si>
    <t>ANGELICA  RAMALHO</t>
  </si>
  <si>
    <t>Angelina Antunes Da Rosa Saldanha</t>
  </si>
  <si>
    <t>AKES ODONTOLOGIA LTDA</t>
  </si>
  <si>
    <t>EFMS SERVIÇOS FARMACÊUTICOS LTDA</t>
  </si>
  <si>
    <t>PEREIRA ODONTOLOGIA HOSPITALAR LTDA</t>
  </si>
  <si>
    <t>Antonio Aparecido De Lima</t>
  </si>
  <si>
    <t>Antonio Eleazar De Carvalho</t>
  </si>
  <si>
    <t>MATHEUS TONIN BOSI LTDA</t>
  </si>
  <si>
    <t>Aparecida Barbosa De Andrade Zenatti</t>
  </si>
  <si>
    <t>Aparecida Candido Da Silva Santos</t>
  </si>
  <si>
    <t>Arminda Maria Da Costa</t>
  </si>
  <si>
    <t>Aurea Prospero Da Silva</t>
  </si>
  <si>
    <t>Aurora Vieira</t>
  </si>
  <si>
    <t>Barbara Bachiega Dos Santos</t>
  </si>
  <si>
    <t>Bianca Becker</t>
  </si>
  <si>
    <t>Bianca Simão Dos Passos</t>
  </si>
  <si>
    <t>BIANCA SIMAO DOS PASSOS 200</t>
  </si>
  <si>
    <t>Bianca Soares De Medeiros</t>
  </si>
  <si>
    <t>BC SERVICOS PROFISSIONAIS LTDA</t>
  </si>
  <si>
    <t>Bruna De M Lara</t>
  </si>
  <si>
    <t>Bruna Eliane S B Procopio</t>
  </si>
  <si>
    <t>Bruna Luciana M. De Araújo</t>
  </si>
  <si>
    <t>Bruna Paula Pereira De Macedo</t>
  </si>
  <si>
    <t>Bruno Alencar Herrera De Souza</t>
  </si>
  <si>
    <t>Camilla De Marchi Sanches Azevedo</t>
  </si>
  <si>
    <t>SCHMITT, SANCHES &amp; CIA LTDA</t>
  </si>
  <si>
    <t>Carlos Zanella</t>
  </si>
  <si>
    <t>CAROLINA BERLATTO &amp; CIA LTDA-ME</t>
  </si>
  <si>
    <t>Carolina De S S De Oliveira</t>
  </si>
  <si>
    <t>Carolina Rodrigues Da Silva</t>
  </si>
  <si>
    <t>Caroline Gobatto De Carvalho</t>
  </si>
  <si>
    <t>Carolini Araujo De  Souza</t>
  </si>
  <si>
    <t>Cassio Henrique De Souza Zabchettin</t>
  </si>
  <si>
    <t>Cecilia Odete Pereira De Souza</t>
  </si>
  <si>
    <t>Celso Pereira Da Silva Juinior</t>
  </si>
  <si>
    <t>CELSO PEREIRA DA SILVA JUNIOR</t>
  </si>
  <si>
    <t>Celso Pereira Da Silva Junior</t>
  </si>
  <si>
    <t>2537450981</t>
  </si>
  <si>
    <t>Charles Brixner</t>
  </si>
  <si>
    <t>Christiane Dos Santos Ajala</t>
  </si>
  <si>
    <t>Christyan Menegon</t>
  </si>
  <si>
    <t>MARCO AURELIO DA SILVA R CIA LTDA</t>
  </si>
  <si>
    <t>Cinira De Souza Santos</t>
  </si>
  <si>
    <t>Cintia Cristina Do Espirito Santo</t>
  </si>
  <si>
    <t>Clarice De Fatima Maciel Pruzak</t>
  </si>
  <si>
    <t>Claudineia Padilha</t>
  </si>
  <si>
    <t>Cleide A Da Silva Pelegrino</t>
  </si>
  <si>
    <t>Cleonice Da Luz</t>
  </si>
  <si>
    <t>Cleudemara Dos Santos Velho</t>
  </si>
  <si>
    <t>CLEUDEMARA S. V. ROCHA</t>
  </si>
  <si>
    <t>Cleusa Almeida Da Silva Martins</t>
  </si>
  <si>
    <t>95609890900</t>
  </si>
  <si>
    <t>Clevis Da Silva</t>
  </si>
  <si>
    <t>751821900</t>
  </si>
  <si>
    <t>Clodomir Salgueiro Cordeiro De Carvalho</t>
  </si>
  <si>
    <t>Clotilde Fagundes De Souza Vozniek</t>
  </si>
  <si>
    <t>Cosmo De Paula Araújo</t>
  </si>
  <si>
    <t>Criselis Del Valle Herrera</t>
  </si>
  <si>
    <t>Cristiana Da Silva</t>
  </si>
  <si>
    <t>Cristiane De Lara Caetano</t>
  </si>
  <si>
    <t>Cristiane De Paula Assis</t>
  </si>
  <si>
    <t>Cristiani Da Cunha De Oliveira</t>
  </si>
  <si>
    <t xml:space="preserve">Cristiani Nobre De Vargas </t>
  </si>
  <si>
    <t>CRISTIANO ELITON BURNIER LTDA</t>
  </si>
  <si>
    <t>Daiana Tais Rheinheimer Dos Santos</t>
  </si>
  <si>
    <t>Daiane Maria Pastorio E Juliana Almeida</t>
  </si>
  <si>
    <t>DAIANE MARIA PASTORIO 338</t>
  </si>
  <si>
    <t>Daniela Lopes De Oliveira</t>
  </si>
  <si>
    <t>Daniela Sangali</t>
  </si>
  <si>
    <t>Daniele Guadalupe De Melo</t>
  </si>
  <si>
    <t>Daniele Passos Das Neves Xavier</t>
  </si>
  <si>
    <t>Danieli Hinschinck</t>
  </si>
  <si>
    <t>Daniella De Fátima Oleinik</t>
  </si>
  <si>
    <t>DANIELLE CONCICOVSKI SERVIÇOS DE FISIOTERAPIA LTDA 200</t>
  </si>
  <si>
    <t>Danielle Sanches De Almeida Perrenoud</t>
  </si>
  <si>
    <t>D.J. PRIGOL</t>
  </si>
  <si>
    <t>David Alex Sandro Magalhães De Jesus</t>
  </si>
  <si>
    <t>Dayse Regina Alencar Da Silva</t>
  </si>
  <si>
    <t>DAYSE REGINA ALENCAR DA SILVA</t>
  </si>
  <si>
    <t>Delaide Dos Santos De Oliveira</t>
  </si>
  <si>
    <t>Denise De Fátima Fernandes</t>
  </si>
  <si>
    <t>Deroni Dos Santos</t>
  </si>
  <si>
    <t>Deunirce Terezinha De Oliveira</t>
  </si>
  <si>
    <t>Diego Aita</t>
  </si>
  <si>
    <t>Diego De Oliveira Cardoso</t>
  </si>
  <si>
    <t>Diego Rafel Da Silva</t>
  </si>
  <si>
    <t>GUILHERME SCUIRA EPP</t>
  </si>
  <si>
    <t>Dienifer Cristina Da Silva</t>
  </si>
  <si>
    <t>Diognes Vinicius Correa Braz</t>
  </si>
  <si>
    <t>DIOLANDA FATIMA FRANCENER ENFERMAGEM-ME</t>
  </si>
  <si>
    <t>Dirlene De Souza Bonet</t>
  </si>
  <si>
    <t>Djoney Rafael Dos Santos</t>
  </si>
  <si>
    <t>Donnavan Aparecido Vargas Veiga Da Silva</t>
  </si>
  <si>
    <t>Edilamar Ramalheira Oliveira</t>
  </si>
  <si>
    <t>Edilene Amorin</t>
  </si>
  <si>
    <t>Edimar Ferreira</t>
  </si>
  <si>
    <t>Edina C Goncalves Da Costa</t>
  </si>
  <si>
    <t>Edina Fontoura De Jesus</t>
  </si>
  <si>
    <t>Edina Rodrigues Da Fonseca</t>
  </si>
  <si>
    <t>Edina Rodrigues Dos Santos</t>
  </si>
  <si>
    <t>Edom Da Silva Dornelles</t>
  </si>
  <si>
    <t>DIGITAL PRIME CONTABILIDADE LTDA -  CONTRATO 436/2023</t>
  </si>
  <si>
    <t>DIGITAL PRIME CONTABILIDADE LTDA - CONTRATO 235/2022</t>
  </si>
  <si>
    <t>Eduardo De Barros Sarolli</t>
  </si>
  <si>
    <t>Eduardo Mendes Firmino</t>
  </si>
  <si>
    <t>EMF FISIOTERAPIA LIMITADA LTDA 180</t>
  </si>
  <si>
    <t>ELAINE CRESTANI</t>
  </si>
  <si>
    <t>Elaine Cristina Furtado</t>
  </si>
  <si>
    <t>Elci Da Silva Arceles</t>
  </si>
  <si>
    <t>Eliandra Nunes Flores</t>
  </si>
  <si>
    <t>Eliane Barbosa Da Silva</t>
  </si>
  <si>
    <t>Eliane De Souza</t>
  </si>
  <si>
    <t>Eliane Neves Da Rocha</t>
  </si>
  <si>
    <t>Eliete De Lima</t>
  </si>
  <si>
    <t>Elisa Baldner Pontes Dos Santos</t>
  </si>
  <si>
    <t>Elisa Carolina De Almeida Negrello</t>
  </si>
  <si>
    <t>ELISA SOUZA MIRANDA  186</t>
  </si>
  <si>
    <t>Elisandro Maciel Alcantara</t>
  </si>
  <si>
    <t>Elisete Marques De S Palmeira</t>
  </si>
  <si>
    <t>Elizandre Leite Vieira</t>
  </si>
  <si>
    <t>Elizelto Barbosa Da Silva</t>
  </si>
  <si>
    <t>Elizeu Timoteo De Oliveira</t>
  </si>
  <si>
    <t>Eliziane Nara De Oliveira</t>
  </si>
  <si>
    <t>Ely Dos Santos Silva</t>
  </si>
  <si>
    <t>Elza Fatima De Souza</t>
  </si>
  <si>
    <t>Elza Veiga</t>
  </si>
  <si>
    <t>Emanoelle C De O Ricardo</t>
  </si>
  <si>
    <t>Emanuelli Reis Da Silva</t>
  </si>
  <si>
    <t>Emanuelly Peltz De Freitas</t>
  </si>
  <si>
    <t>Emmanoel Anderson Coutinho Do Carmo</t>
  </si>
  <si>
    <t>Érica Araujo Da Silva Viana</t>
  </si>
  <si>
    <t>Erica Galeano Dos Santos</t>
  </si>
  <si>
    <t>Erica Jorge Da Cruz</t>
  </si>
  <si>
    <t>Erika C Dos Santos</t>
  </si>
  <si>
    <t>Erika Santos Da Costa</t>
  </si>
  <si>
    <t>Erinesia M Batista</t>
  </si>
  <si>
    <t>Erlan Antonio Figueirredo De Campos</t>
  </si>
  <si>
    <t>Erli Fernades Cardoso</t>
  </si>
  <si>
    <t>Eunice Alzira De Moraes,</t>
  </si>
  <si>
    <t>Eunice Raquel De Oliveira</t>
  </si>
  <si>
    <t>Eva Mazzerocchi</t>
  </si>
  <si>
    <t>Eva Soares Da Silva</t>
  </si>
  <si>
    <t>Evanir De Oliveira Ribeiro</t>
  </si>
  <si>
    <t>Everson De Jesus Bianchin</t>
  </si>
  <si>
    <t>Fabiana Vieira Da Silva</t>
  </si>
  <si>
    <t>Fabiane Ribeiro Da Silva</t>
  </si>
  <si>
    <t>Fabio De Lima Senn</t>
  </si>
  <si>
    <t>Felipe Franco De Oliveira</t>
  </si>
  <si>
    <t>Felipe H Fagundes Marchioro</t>
  </si>
  <si>
    <t>Fernanda Ap. Silva De Melo</t>
  </si>
  <si>
    <t xml:space="preserve">Fernanda Silva De Oliveira </t>
  </si>
  <si>
    <t>Fernando Antunes De Souza Pereira</t>
  </si>
  <si>
    <t>Fernando De Oliveira Resquetti</t>
  </si>
  <si>
    <t>Fernando Patrick Dos Reis</t>
  </si>
  <si>
    <t>Flavia Salvador</t>
  </si>
  <si>
    <t>Flávio Pereira Dos Santos</t>
  </si>
  <si>
    <t>Francieli Dos Santos</t>
  </si>
  <si>
    <t>FRANCIELLI ROSA SERVIÇOS DE ENFERMAGEM-ME</t>
  </si>
  <si>
    <t>Franciely Duarte Silva Nardi</t>
  </si>
  <si>
    <t>Gabriel Sales De Oliveira</t>
  </si>
  <si>
    <t>Gabriel Soares Ce</t>
  </si>
  <si>
    <t>Gabriel Terra De Almeida</t>
  </si>
  <si>
    <t>Gabriela Cavaliere De Oliveira</t>
  </si>
  <si>
    <t>Gabriela De Aquino Rutkanskis</t>
  </si>
  <si>
    <t>Gabriela De Moraes Alves</t>
  </si>
  <si>
    <t>Gabriele Goullart Gomes Da Silva</t>
  </si>
  <si>
    <t>Gabriella Alves De Deus</t>
  </si>
  <si>
    <t>Gabriely Rodrigues Da Silva</t>
  </si>
  <si>
    <t>Geisiele Samara  Alberti De Oliveira</t>
  </si>
  <si>
    <t>Geneci Galdino Da Silva Piatti</t>
  </si>
  <si>
    <t>Genézi Guedes Da Silva</t>
  </si>
  <si>
    <t>Georges Parreira Da Rocha Silva</t>
  </si>
  <si>
    <t>Geraldina Aparecida Da Silva Kaiser</t>
  </si>
  <si>
    <t>Germano De Carli</t>
  </si>
  <si>
    <t>Gesse Rosa Da Silva</t>
  </si>
  <si>
    <t>Géssica Barreira De Andrade</t>
  </si>
  <si>
    <t>Gilmar Cristiano Teixeira</t>
  </si>
  <si>
    <t>Gilson Pereira Dos Santos</t>
  </si>
  <si>
    <t>Gilson Roberto De Souza</t>
  </si>
  <si>
    <t>Giolana Mascarenhas Da Cunha</t>
  </si>
  <si>
    <t>Gisele Martins De Souza</t>
  </si>
  <si>
    <t>Gislaine Da Silva Da Rocha</t>
  </si>
  <si>
    <t>Glaci De Lara Ribas</t>
  </si>
  <si>
    <t>Gleiciane Vieira</t>
  </si>
  <si>
    <t>Glória Da Costa Junes Pereira</t>
  </si>
  <si>
    <t>Gorete Maria Nieland</t>
  </si>
  <si>
    <t>Graziela Teixeira De Brits Silva</t>
  </si>
  <si>
    <t>Guilherme Jinson De Oliveira Ahn</t>
  </si>
  <si>
    <t>AHN SERVIÇOS MÉDICOS - EIRELI</t>
  </si>
  <si>
    <t>G. SACHET- GUILHERME SACHET</t>
  </si>
  <si>
    <t>Gustavo Platzeck De Angelis</t>
  </si>
  <si>
    <t>Helma De Andrade Oliveira Nobrega Sousa</t>
  </si>
  <si>
    <t>Hemanuelli Samia De Aguiar Barreto</t>
  </si>
  <si>
    <t>Icaro De Almeida Toledo Pires</t>
  </si>
  <si>
    <t>Iliane Borges</t>
  </si>
  <si>
    <t>Indianara Da Costa Fernandes</t>
  </si>
  <si>
    <t>Irany Celina De S Goncalves</t>
  </si>
  <si>
    <t>Ironi Rodrigues</t>
  </si>
  <si>
    <t>Isabel Rodrigues Lima De Andrade</t>
  </si>
  <si>
    <t>Ivanete Ap Toledo Da Silva</t>
  </si>
  <si>
    <t>Ivanete Ramalheira O Furquim</t>
  </si>
  <si>
    <t>Ivone Aparecida Da Rocha Moretto</t>
  </si>
  <si>
    <t xml:space="preserve">Ivonete Fatima De Oliveira   </t>
  </si>
  <si>
    <t>Ivonete Michalczechen Da Silva</t>
  </si>
  <si>
    <t>Izabel Cristina Moreira Oliveira</t>
  </si>
  <si>
    <t>Izabela Carolina De Oliveira</t>
  </si>
  <si>
    <t>10834560917</t>
  </si>
  <si>
    <t>Jaci Rosa Da Silva</t>
  </si>
  <si>
    <t>Jackson Vinicius De Lima Bertuol</t>
  </si>
  <si>
    <t xml:space="preserve">Jacqueline Aparecida Domingos </t>
  </si>
  <si>
    <t>Jacqueline De Oliveira E Ligiane R. Rodrigues Fragoso</t>
  </si>
  <si>
    <t>LIFEFISIO FISIOTERAPIA LTDA 240</t>
  </si>
  <si>
    <t>Jakelline Santos Alves</t>
  </si>
  <si>
    <t>JANAINA FORTUOSO MUJOL ENFERMAGEM</t>
  </si>
  <si>
    <t>Jaqueline Dias De Toledo Dos S</t>
  </si>
  <si>
    <t>Jaqueline Galvao Pereira</t>
  </si>
  <si>
    <t>Jeane Candida De Oliveira</t>
  </si>
  <si>
    <t>Jefferson Nascimento Lima</t>
  </si>
  <si>
    <t>Jefferson Rautenberg</t>
  </si>
  <si>
    <t>Jesica Pereira De Souza Luft</t>
  </si>
  <si>
    <t>Jéssica Cassia Da Silva</t>
  </si>
  <si>
    <t>Jessica Dos Santos Bervian</t>
  </si>
  <si>
    <t>Jhenifer Cristina Dos Santos</t>
  </si>
  <si>
    <t>FORAME DIGITAL MARKETING LTDA</t>
  </si>
  <si>
    <t>Joana Fatima Santana Ferreira</t>
  </si>
  <si>
    <t>Joao Carlos Alves Ribeiro</t>
  </si>
  <si>
    <t>Joao Gabriel De Oliveira Birkh</t>
  </si>
  <si>
    <t>CENTRO NEURO CIRURGICO CASCAVEL LTDA - PRONEURO</t>
  </si>
  <si>
    <t>Joao Victor B. T. Dos Santos</t>
  </si>
  <si>
    <t xml:space="preserve">Joao Victor De Oliveira </t>
  </si>
  <si>
    <t>Johana J S Abache</t>
  </si>
  <si>
    <t>Joice Ingintruim</t>
  </si>
  <si>
    <t>Joice Ribas Duarte De Almeida</t>
  </si>
  <si>
    <t>Joilse Ribeiro Carlos</t>
  </si>
  <si>
    <t>José De Jesus Lopes Viegas</t>
  </si>
  <si>
    <t>Jose Duarte Pereira</t>
  </si>
  <si>
    <t>José Francisco Da Rocha Ferreira</t>
  </si>
  <si>
    <t>Jose Henrique De Almeida Netto</t>
  </si>
  <si>
    <t>Jose Henrique Tomacheski Lara</t>
  </si>
  <si>
    <t>Josefa Florencio Santos</t>
  </si>
  <si>
    <t>Josiane Aparecida Da Rocha</t>
  </si>
  <si>
    <t>Josielle Reis De Lima G. De Araújo</t>
  </si>
  <si>
    <t>MULTI FISIOTERAPIA LTDA  200</t>
  </si>
  <si>
    <t>Josilda Britz Pereira</t>
  </si>
  <si>
    <t>Jucara Dos Santos Silveira</t>
  </si>
  <si>
    <t>Jucélia Inês Pimentel Da Silva</t>
  </si>
  <si>
    <t>Jucineia Aparecida De Melo</t>
  </si>
  <si>
    <t>Julia Dias Fernandes</t>
  </si>
  <si>
    <t>J D FERNANDES 143</t>
  </si>
  <si>
    <t>Juliana Colman Da Silva</t>
  </si>
  <si>
    <t>Juliana Dal Pozzo De Novaes</t>
  </si>
  <si>
    <t>Juliana Dias Joaquim</t>
  </si>
  <si>
    <t>Juliana Dos Santos Carvalho Martins</t>
  </si>
  <si>
    <t>Juliana Patricia Ferreira Da Silva</t>
  </si>
  <si>
    <t>Juliana Rodrigues Da Costa</t>
  </si>
  <si>
    <t>Juliana Roncini Gomes Da Costa</t>
  </si>
  <si>
    <t>Juliane Antunes De Oliveira</t>
  </si>
  <si>
    <t>Juliano Dos Santos Rodrigues</t>
  </si>
  <si>
    <t>Juliano Rodrigues Alves Da Sil</t>
  </si>
  <si>
    <t>Kamila Borba Coelho De Oliveira</t>
  </si>
  <si>
    <t>Katiele Aparecida Quadros De Morais</t>
  </si>
  <si>
    <t>Kayene Noelli Lima Colares</t>
  </si>
  <si>
    <t>KETLYN CARRADORE RODRIGUES  200</t>
  </si>
  <si>
    <t>Kimberly Samara Kulba</t>
  </si>
  <si>
    <t>Laides Gregorio Dos Reis</t>
  </si>
  <si>
    <t>Larissa Borges De Oliveira</t>
  </si>
  <si>
    <t>Laura Maito Mantelli E Nicoli Pelicula</t>
  </si>
  <si>
    <t>PELÍCULA E MARCHINI &amp; CIA LTDA 340</t>
  </si>
  <si>
    <t>Lea Alves Figueredo</t>
  </si>
  <si>
    <t>Leandro Aparecido Da Silva</t>
  </si>
  <si>
    <t>Leandro Sebastiao Mendes</t>
  </si>
  <si>
    <t>Ledeomar Gomes Vilar Dos Santo</t>
  </si>
  <si>
    <t>Lenir Dalmaso Hinschinck</t>
  </si>
  <si>
    <t>Leon Ataualpa Silva Teixeira</t>
  </si>
  <si>
    <t>Leonardo Alencar Pereira</t>
  </si>
  <si>
    <t>L A FISIOTERAPIA LTDA  220</t>
  </si>
  <si>
    <t>Leonardo Perez Piloto</t>
  </si>
  <si>
    <t>Leonilda Machado Do Bonfim Kruger</t>
  </si>
  <si>
    <t>Leticia Rezzadore De Oliveira</t>
  </si>
  <si>
    <t>Licia Caroline Barbosa E Ellene Lopes De Oliveira</t>
  </si>
  <si>
    <t>BARBOSA E LOPES LTDA 385/MÊS</t>
  </si>
  <si>
    <t>Lielson Cristiano Caetano</t>
  </si>
  <si>
    <t>Lilian Marques Do Nascimento</t>
  </si>
  <si>
    <t>Liliana Landgraf</t>
  </si>
  <si>
    <t>LAND FISIOTERAPIA LIMITADA LTDA 150</t>
  </si>
  <si>
    <t>Lindamar G Dos Santos</t>
  </si>
  <si>
    <t>Lindomar Rezende Da Silva</t>
  </si>
  <si>
    <t>Loreci Aparecida Do Prado Oikawa</t>
  </si>
  <si>
    <t>Loreci De Fátima Moraes Ribeiro</t>
  </si>
  <si>
    <t>Loreni Soares Rodrigues</t>
  </si>
  <si>
    <t>L.M. SERVICOS DE ENFERMAGEM E GESTAO HOSPITALAR EMPRESARIAL LTDA - 39.422.000/0001-15  -  CONTRATO 436/2023</t>
  </si>
  <si>
    <t>L.M. SERVICOS DE ENFERMAGEM E GESTAO HOSPITALAR EMPRESARIAL LTDA - 39.422.000/0001-15 -  CONTRATO 235/2022</t>
  </si>
  <si>
    <t>Lucas Da Silva Oliveira</t>
  </si>
  <si>
    <t>Lucas De Angelis Rubira</t>
  </si>
  <si>
    <t>L. DE ANGELIS RUVIRA LTDA - CNPJ: 41.431.330/0001-19</t>
  </si>
  <si>
    <t xml:space="preserve">Lucas Emanuel </t>
  </si>
  <si>
    <t>Lucas Vinicius De Melo</t>
  </si>
  <si>
    <t>Lucia Helena Dias Brum</t>
  </si>
  <si>
    <t>Lucia Pilarski Kominek</t>
  </si>
  <si>
    <t>Luciane Rocha</t>
  </si>
  <si>
    <t>Luis Carlos Fernandes Area</t>
  </si>
  <si>
    <t>Luis Fernando De Oliveira Mach</t>
  </si>
  <si>
    <t>Luiz De Castro Bastos; Rafael Barradas Correia Bastos</t>
  </si>
  <si>
    <t>Luiz Fernando Silva Bezerra</t>
  </si>
  <si>
    <t>Madalena Do Nascimento Godoy</t>
  </si>
  <si>
    <t>Magda Vicente</t>
  </si>
  <si>
    <t>Maiara Cristina L. De Jesus; Michele Gossler E Paula Nunes Pineiro</t>
  </si>
  <si>
    <t>PAMM FISIOTERAPIA LTDA 640</t>
  </si>
  <si>
    <t>Maico Mandure</t>
  </si>
  <si>
    <t>Maikon Vinicius Felicio Alves</t>
  </si>
  <si>
    <t>Maísa Da Silva Amaral Moraes</t>
  </si>
  <si>
    <t>Manoela Luiza Paulus</t>
  </si>
  <si>
    <t>Marcele Darlene Pereira Favach</t>
  </si>
  <si>
    <t>Marcello Augusto Aguiar De Souza</t>
  </si>
  <si>
    <t>Marcelo Jose Da Silva</t>
  </si>
  <si>
    <t>Marcelo Raizer Herber</t>
  </si>
  <si>
    <t>Marcia Andreia Sauder</t>
  </si>
  <si>
    <t>Marcia Aparecida Ferreira Pego</t>
  </si>
  <si>
    <t>Marcia Aparecida Lopes Ltda</t>
  </si>
  <si>
    <t>Marcia Caballero B Borges</t>
  </si>
  <si>
    <t>Marcia Goncalves Da Silva</t>
  </si>
  <si>
    <t>Marcia Nahum Dos Santos</t>
  </si>
  <si>
    <t>MARCIA NAHUM DOS SANTOS</t>
  </si>
  <si>
    <t>Marciele Karine Alievi Lambert</t>
  </si>
  <si>
    <t>Marco Aurélio Da Silva</t>
  </si>
  <si>
    <t>Marcos Antonio Correa Moreira</t>
  </si>
  <si>
    <t>CLÍNICA DA COLUNA VERTEBRAL S/S LTDA - NEUROCLINICA</t>
  </si>
  <si>
    <t>Marcos Rogério De Souza</t>
  </si>
  <si>
    <t>SOUZA E XAVIER - ADVOGADOS ASSOCIADOS -  CONTRATO 436/2023</t>
  </si>
  <si>
    <t>SOUZA E XAVIER - ADVOGADOS ASSOCIADOS - CONTRATO 235/2022</t>
  </si>
  <si>
    <t>Marcos Túlio Da Conceição Lessa</t>
  </si>
  <si>
    <t>Maria Batista Fredi</t>
  </si>
  <si>
    <t>Maria C C Motta</t>
  </si>
  <si>
    <t>Maria Cristina Mendes De Jesus</t>
  </si>
  <si>
    <t>Maria De Fatima Lemes Leal Himauari</t>
  </si>
  <si>
    <t>Maria De Fatima Quirino</t>
  </si>
  <si>
    <t>Maria De Lourdes Dos Santos</t>
  </si>
  <si>
    <t>Maria De Lourdes Gracino Dos Santos</t>
  </si>
  <si>
    <t>Maria Fabiana Macedo</t>
  </si>
  <si>
    <t>Maria J Santos</t>
  </si>
  <si>
    <t>Maria Janete Lopes</t>
  </si>
  <si>
    <t>Maria Jose Dos Santos</t>
  </si>
  <si>
    <t>Maria Lucia Lyszmann</t>
  </si>
  <si>
    <t xml:space="preserve">Maria Lucia Pedrosa Roenick </t>
  </si>
  <si>
    <t>Maria Lucia Pereira Atanazio</t>
  </si>
  <si>
    <t>Maria Nelma Da Silva De Aviz</t>
  </si>
  <si>
    <t>Maria Paulino De Souza</t>
  </si>
  <si>
    <t>Maria Rosiane Raiol Palheta</t>
  </si>
  <si>
    <t>Maria Solange Da Luz</t>
  </si>
  <si>
    <t>Maria Tânia De Oliveira Moreira</t>
  </si>
  <si>
    <t>Maria Vilma Nunes Cavalheiro</t>
  </si>
  <si>
    <t>Mariana De Freitas Brites Pelegrine De Almeida</t>
  </si>
  <si>
    <t>Mario Motta</t>
  </si>
  <si>
    <t>Marisa Dos Santos P Silva</t>
  </si>
  <si>
    <t>Marisete Donadel</t>
  </si>
  <si>
    <t>Marli Rodrigues Jacinto</t>
  </si>
  <si>
    <t>Marlon Henrique Dos Santos Demertine</t>
  </si>
  <si>
    <t>Marques E Villaca</t>
  </si>
  <si>
    <t>Marta Adriana Da Silva</t>
  </si>
  <si>
    <t>Marycruz Del Valle G Colon</t>
  </si>
  <si>
    <t>Mateus De Aquino Bento Da Silv</t>
  </si>
  <si>
    <t>MATHEUS AMOM</t>
  </si>
  <si>
    <t>Matheus Henrique De Souza</t>
  </si>
  <si>
    <t>MHS CONSULTORIA HOSPITALAR LTDA - 41.296.924/0001-64 -  CONTRATO 436/2023</t>
  </si>
  <si>
    <t>MHS CONSULTORIA HOSPITALAR LTDA - 41.296.924/0001-64 - CONTRATO 235/2022</t>
  </si>
  <si>
    <t>Mauricio Pereira</t>
  </si>
  <si>
    <t>Mauricio Turkiewicz</t>
  </si>
  <si>
    <t>Mayara G Da Luz</t>
  </si>
  <si>
    <t>Mayara Mota De Paula</t>
  </si>
  <si>
    <t>Melissa Dorneles De Carvalho</t>
  </si>
  <si>
    <t>Michele Dalanhol</t>
  </si>
  <si>
    <t>Miguel Angel Insfran</t>
  </si>
  <si>
    <t>Mirian De Souza Gonçalves</t>
  </si>
  <si>
    <t>NATHALIA HELOISE REMPP DE OLIVEIRA</t>
  </si>
  <si>
    <t>Nathielly K. G. Dos Santos</t>
  </si>
  <si>
    <t>NATHIELLY K. G. DOS SANTOS 200</t>
  </si>
  <si>
    <t>Nilza Aparecida Da C Stein</t>
  </si>
  <si>
    <t>Odival Nunes De Oliveira</t>
  </si>
  <si>
    <t>Otacílio Dias Nunes Júnior</t>
  </si>
  <si>
    <t>Pamela Manuele Lima Dos Passos</t>
  </si>
  <si>
    <t>Paola Karolline Reis Lima</t>
  </si>
  <si>
    <t>Patricia  De Medeiros De Souza</t>
  </si>
  <si>
    <t>Patrícia Kellen De Souza</t>
  </si>
  <si>
    <t>Patricia Lopes</t>
  </si>
  <si>
    <t>Patricia Vieira Dos Santos  Freitas</t>
  </si>
  <si>
    <t>Patrick Augusto Herlemann</t>
  </si>
  <si>
    <t>Paulina Rodrigues</t>
  </si>
  <si>
    <t>Paulo De Souza Pereira</t>
  </si>
  <si>
    <t>Paulo Sergio Dos Santos</t>
  </si>
  <si>
    <t>Pericles Silveira De Souza</t>
  </si>
  <si>
    <t>Priscila Vikiato</t>
  </si>
  <si>
    <t>Rafael Aparecido De Oliveira</t>
  </si>
  <si>
    <t>Rafael Berte Galvani</t>
  </si>
  <si>
    <t>Regina De Fatima Tavares</t>
  </si>
  <si>
    <t>Reginaceli Ap Coelho Lima</t>
  </si>
  <si>
    <t>Reginaldo Pereira Dos Santos</t>
  </si>
  <si>
    <t>Renan Henrique De Melo</t>
  </si>
  <si>
    <t xml:space="preserve">Renata Angela De Queiroz Batista </t>
  </si>
  <si>
    <t>Renata Maria Reichert</t>
  </si>
  <si>
    <t>Reyna De L C C Figueroa</t>
  </si>
  <si>
    <t>Ricardo Antonio Pacifico</t>
  </si>
  <si>
    <t>Ricardo Javier Silva Fuentes</t>
  </si>
  <si>
    <t>Rita Del Valle Diaz Castillo</t>
  </si>
  <si>
    <t>Roberta De Jesus Pereira Ventura</t>
  </si>
  <si>
    <t>Robson Alexandre Dos Santos Benite</t>
  </si>
  <si>
    <t>Rodrigo Boeira Veiga</t>
  </si>
  <si>
    <t>Rodrigo Dos Santos</t>
  </si>
  <si>
    <t>Rodrigo Felipe Gongora E Silva</t>
  </si>
  <si>
    <t>Rodrigo Lunelli De Freitas</t>
  </si>
  <si>
    <t>Rodrigo Penteado Pacheco</t>
  </si>
  <si>
    <t>Rogerio Gome De Almeida Neto</t>
  </si>
  <si>
    <t>Rony Moreira Da Silva</t>
  </si>
  <si>
    <t>Rosana Maria Da Silva</t>
  </si>
  <si>
    <t>Rosana Vieira Figueredo De Sales</t>
  </si>
  <si>
    <t xml:space="preserve">Rosangela Alves </t>
  </si>
  <si>
    <t>Rosangela Aparecida Da Costa Rodrigues</t>
  </si>
  <si>
    <t>Rosangela Aparecida Pereira</t>
  </si>
  <si>
    <t>Rosangela De Souza Alves</t>
  </si>
  <si>
    <t>Rosangela Ramos Martins</t>
  </si>
  <si>
    <t>Rosangela U Do Nascimento</t>
  </si>
  <si>
    <t>Roseli Da Silva Rodrigues</t>
  </si>
  <si>
    <t>Roseli  Alves</t>
  </si>
  <si>
    <t>Rosely Da Silva Rodrigues</t>
  </si>
  <si>
    <t>Rosenilda De Fátima Rodrigues</t>
  </si>
  <si>
    <t>Rosiane Maria Nogueira Da Silv</t>
  </si>
  <si>
    <t>Rosimeire S Dos S Marengon</t>
  </si>
  <si>
    <t>Rossana Calauto De Souza</t>
  </si>
  <si>
    <t>Rozangela Soares Dos Santos</t>
  </si>
  <si>
    <t>Ruben F B Cordero</t>
  </si>
  <si>
    <t>Rudineia Quariniri</t>
  </si>
  <si>
    <t>Rui Manoel De Souza Siqueira Antunes De Almeida</t>
  </si>
  <si>
    <t>Ryan Anthony Fidelis Bugs</t>
  </si>
  <si>
    <t>Sandra Da Silva</t>
  </si>
  <si>
    <t>Sandra Lopes Galvao</t>
  </si>
  <si>
    <t>Sandro Hernandes Da Silva</t>
  </si>
  <si>
    <t>Sara Ferreira Santos</t>
  </si>
  <si>
    <t>Saulo Eduardo Ribeiro De Ré Kuasnei</t>
  </si>
  <si>
    <t>Selma Carsoni</t>
  </si>
  <si>
    <t>Sergio Antonio Da Silva</t>
  </si>
  <si>
    <t>Sheila Cristina V Rodrigues</t>
  </si>
  <si>
    <t>SVS ROHR - SERVIÇOS ODONTOLÓGICOS</t>
  </si>
  <si>
    <t>Silmara Juliana Palheta Correa</t>
  </si>
  <si>
    <t>Silvana Alves Costa De Oliveira</t>
  </si>
  <si>
    <t>Silvana De Fátima Santos Da Silva</t>
  </si>
  <si>
    <t>Silvana Ignacio Dos Santos Wronski</t>
  </si>
  <si>
    <t>Silvonei Da Costa</t>
  </si>
  <si>
    <t>Simone Carboni De Almeida Guedes</t>
  </si>
  <si>
    <t>Simone Melo Dos Santos</t>
  </si>
  <si>
    <t>Simone R L De Jesus</t>
  </si>
  <si>
    <t>Sirlei Cavalheiro Da Cunha</t>
  </si>
  <si>
    <t>Solange Maria Da Silva Gonçalves</t>
  </si>
  <si>
    <t>Solange Nunes Da Costa</t>
  </si>
  <si>
    <t>Sonia De Fatima Machado</t>
  </si>
  <si>
    <t>Sonia Heleno Dos S De Almeida</t>
  </si>
  <si>
    <t>Sonia Santos Andrade</t>
  </si>
  <si>
    <t>Stefanny De Azevedo</t>
  </si>
  <si>
    <t>Suellen Alessandra Da Costa Krauspenhar E Maria Vitoria Poronhak</t>
  </si>
  <si>
    <t>SUELLEN ALESSANDRA DA COSTA KRAUSPENHAR FISIOTERAPEUTA LTDA 360</t>
  </si>
  <si>
    <t>Suellen Cristina De Oliveira Teixeira</t>
  </si>
  <si>
    <t>Suellen Guimaraes S Franco</t>
  </si>
  <si>
    <t>Suellen Ribeiro Da Silva Scarton</t>
  </si>
  <si>
    <t>Tais Da R S Da R Gomes</t>
  </si>
  <si>
    <t>Tania Lima De Oliveira</t>
  </si>
  <si>
    <t>Tatiana Barbosa De Aguiar</t>
  </si>
  <si>
    <t>Tatiane A Kulba</t>
  </si>
  <si>
    <t>Taynah Ivanir Da Costa De Lara</t>
  </si>
  <si>
    <t>Tereza Mendes De Oliveira</t>
  </si>
  <si>
    <t>Terezinha Aparecida De Lima</t>
  </si>
  <si>
    <t>Thalia Santos Bezerra Da Mata</t>
  </si>
  <si>
    <t>Thaynara Larissa Cagnini</t>
  </si>
  <si>
    <t>T L CAGNINI FISIOTERAPIA ESPECIALIZADA LTDA 143</t>
  </si>
  <si>
    <t>Thiago Henrique Leite Arantes</t>
  </si>
  <si>
    <t>Thiago Luiz Fucuta De Moraes</t>
  </si>
  <si>
    <t xml:space="preserve">Thiago Rodrigo Da Silva </t>
  </si>
  <si>
    <t>Thiago Rosseto Do Sacramento</t>
  </si>
  <si>
    <t>Tiago Dos Santos Pacheco</t>
  </si>
  <si>
    <t>Toni Borges Pereira</t>
  </si>
  <si>
    <t>Valdenir Castanha Batista</t>
  </si>
  <si>
    <t>Valdete A Simoes</t>
  </si>
  <si>
    <t>Valdir Ramos De Jesus</t>
  </si>
  <si>
    <t>Valkiria Backes Dos Santos</t>
  </si>
  <si>
    <t>Valmir Correia</t>
  </si>
  <si>
    <t>Vandelson Gomes Da Silva Junior</t>
  </si>
  <si>
    <t xml:space="preserve">Vanderlei Alves De Oliveira </t>
  </si>
  <si>
    <t>VANDERLEI ALVES DE OLIVEIRA LTDA-ME</t>
  </si>
  <si>
    <t>Vaneide De Lima Leopoldino</t>
  </si>
  <si>
    <t>VANESSA MARTIN LTDA</t>
  </si>
  <si>
    <t xml:space="preserve">Vanessa Schimitz Da Silva                    </t>
  </si>
  <si>
    <t>Vania Aparecida Fiuza</t>
  </si>
  <si>
    <t>Vania D Q Boz</t>
  </si>
  <si>
    <t>Vania Debora Queiroz Boz</t>
  </si>
  <si>
    <t>Vania Tavares Dos S Fonseca</t>
  </si>
  <si>
    <t>Vanira Dias De L Pacifico</t>
  </si>
  <si>
    <t>Vera Lúcia Vesoski</t>
  </si>
  <si>
    <t>Verginia Milani Da Cruz</t>
  </si>
  <si>
    <t>Vilma Aparecida Dias De Lima</t>
  </si>
  <si>
    <t>VITÓRIA ZANELLA FISIOTERAPIA LTDA 200</t>
  </si>
  <si>
    <t>Wagner Geovane Ferreira Machad</t>
  </si>
  <si>
    <t>Walter Zavem Gomes De Oliveira Karakhanian</t>
  </si>
  <si>
    <t>Wellington Junior Cordeiro Dos Santos</t>
  </si>
  <si>
    <t>ARIANE VANESSA REUTER E CIA LTDA</t>
  </si>
  <si>
    <t>Yeferson Jesus Castillo Maita</t>
  </si>
  <si>
    <t>Yessica Josefina C Marquez</t>
  </si>
  <si>
    <t xml:space="preserve">ALTAIR B. OLIVEIRA </t>
  </si>
  <si>
    <t>ANDRESSA CRISTIANE DA SILVA</t>
  </si>
  <si>
    <t>ANGELA FERREIRA HERTZOG</t>
  </si>
  <si>
    <t>ARLETE MAYARA COLOCO</t>
  </si>
  <si>
    <t>BEATRIZ LEHMANN</t>
  </si>
  <si>
    <t>GILMAR DA SILVA</t>
  </si>
  <si>
    <t>JUSTINO HENRIQUE ANTONIO DE SOUZA</t>
  </si>
  <si>
    <t>LISALOTE KLEIN</t>
  </si>
  <si>
    <t>LOVENIR TEREZINHA NARDI VORPAGEL</t>
  </si>
  <si>
    <t>MAGALI POST</t>
  </si>
  <si>
    <t>MARCIELLA LINS</t>
  </si>
  <si>
    <t xml:space="preserve">MARCIO JOSÉ PEREIRA DOS SANTOS </t>
  </si>
  <si>
    <t xml:space="preserve">MARCIO RITSCHER VORPAGEL </t>
  </si>
  <si>
    <t>MATHEUS HENRIQUE PEREIRA LORENZINI</t>
  </si>
  <si>
    <t>SALETE RIBEIRO</t>
  </si>
  <si>
    <t>SERGIO JULIAN</t>
  </si>
  <si>
    <t>SUELI FACCIN</t>
  </si>
  <si>
    <t>Dircilene Marcanssoni</t>
  </si>
  <si>
    <t>Zeladora</t>
  </si>
  <si>
    <t>Elaine Cristina Val dos Passos</t>
  </si>
  <si>
    <t>Elioni Felix Mendes</t>
  </si>
  <si>
    <t>Ivete Frago</t>
  </si>
  <si>
    <t>Jucelino Barbosa Pereira</t>
  </si>
  <si>
    <t>Auxiliar de Serviços Gerais</t>
  </si>
  <si>
    <t>Marilene Alebrante</t>
  </si>
  <si>
    <t>Copeira</t>
  </si>
  <si>
    <t>Marizelda Correa Webber</t>
  </si>
  <si>
    <t>Zanete dos Santos de Oliveira</t>
  </si>
  <si>
    <t>CLAUDETE DA SILVA DA ROSA</t>
  </si>
  <si>
    <t>CLEUZA PEREIRA BARBOSA</t>
  </si>
  <si>
    <t>JAIME BOCKORNY</t>
  </si>
  <si>
    <t>LAION BELO BEIERDORF</t>
  </si>
  <si>
    <t>MARIA APARECIDA RODRIGUES</t>
  </si>
  <si>
    <t>MARIGLAI MONTEIRO SILVA</t>
  </si>
  <si>
    <t>NILZA ALVES PEREIRA</t>
  </si>
  <si>
    <t>SOLANGE RAMIRES CAMPOS DOS REIS</t>
  </si>
  <si>
    <t>ZILDA DE BARROS</t>
  </si>
  <si>
    <t>OPERADOR COSTAL</t>
  </si>
  <si>
    <t>AUX DE MANUTENÇÃO</t>
  </si>
  <si>
    <t>MANUTENÇÃO PREDIAL</t>
  </si>
  <si>
    <t xml:space="preserve">SERVENTE (insalubridade 40%) </t>
  </si>
  <si>
    <t>TRATADOR DE ANIMAL (insalubridade 20%)</t>
  </si>
  <si>
    <t>OPERADOR DE MÁQUINA COSTAL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</si>
</sst>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336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rgb="FF002060"/>
      </bottom>
      <diagonal/>
    </border>
    <border>
      <left/>
      <right/>
      <top style="hair">
        <color rgb="FF002060"/>
      </top>
      <bottom style="hair">
        <color rgb="FF00206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977"/>
  <sheetViews>
    <sheetView showGridLines="0" tabSelected="1" zoomScaleNormal="100" workbookViewId="0">
      <selection activeCell="A4" sqref="A4"/>
    </sheetView>
  </sheetViews>
  <sheetFormatPr defaultRowHeight="15" x14ac:dyDescent="0.25"/>
  <cols>
    <col min="1" max="1" width="4.7109375" style="12" customWidth="1"/>
    <col min="2" max="3" width="58.7109375" style="2" customWidth="1"/>
    <col min="4" max="4" width="76.28515625" style="2" bestFit="1" customWidth="1"/>
    <col min="5" max="5" width="58.7109375" style="2" customWidth="1"/>
    <col min="6" max="6" width="2.7109375" style="2" customWidth="1"/>
    <col min="7" max="16384" width="9.140625" style="2"/>
  </cols>
  <sheetData>
    <row r="1" spans="1:5" ht="24" customHeight="1" x14ac:dyDescent="0.25">
      <c r="A1" s="1" t="s">
        <v>0</v>
      </c>
      <c r="B1" s="1"/>
      <c r="C1" s="1"/>
      <c r="D1" s="1"/>
      <c r="E1" s="1"/>
    </row>
    <row r="2" spans="1:5" ht="18.75" x14ac:dyDescent="0.25">
      <c r="A2" s="3" t="s">
        <v>13</v>
      </c>
      <c r="B2" s="3"/>
      <c r="C2" s="3"/>
      <c r="D2" s="3"/>
      <c r="E2" s="3"/>
    </row>
    <row r="3" spans="1:5" ht="15" customHeight="1" x14ac:dyDescent="0.25">
      <c r="A3" s="7" t="s">
        <v>14</v>
      </c>
      <c r="B3" s="7"/>
      <c r="C3" s="7"/>
      <c r="D3" s="7"/>
      <c r="E3" s="7"/>
    </row>
    <row r="4" spans="1:5" x14ac:dyDescent="0.25">
      <c r="A4" s="8" t="s">
        <v>1</v>
      </c>
      <c r="B4" s="4" t="s">
        <v>9</v>
      </c>
      <c r="C4" s="4" t="s">
        <v>7</v>
      </c>
      <c r="D4" s="4" t="s">
        <v>8</v>
      </c>
      <c r="E4" s="4" t="s">
        <v>10</v>
      </c>
    </row>
    <row r="5" spans="1:5" x14ac:dyDescent="0.25">
      <c r="A5" s="9">
        <v>1</v>
      </c>
      <c r="B5" s="5" t="s">
        <v>21</v>
      </c>
      <c r="C5" s="5" t="s">
        <v>22</v>
      </c>
      <c r="D5" s="5" t="s">
        <v>23</v>
      </c>
      <c r="E5" s="5" t="s">
        <v>5</v>
      </c>
    </row>
    <row r="6" spans="1:5" x14ac:dyDescent="0.25">
      <c r="A6" s="10">
        <v>2</v>
      </c>
      <c r="B6" s="6" t="s">
        <v>24</v>
      </c>
      <c r="C6" s="6" t="s">
        <v>25</v>
      </c>
      <c r="D6" s="6" t="s">
        <v>26</v>
      </c>
      <c r="E6" s="6" t="s">
        <v>5</v>
      </c>
    </row>
    <row r="7" spans="1:5" x14ac:dyDescent="0.25">
      <c r="A7" s="10">
        <v>3</v>
      </c>
      <c r="B7" s="6" t="s">
        <v>27</v>
      </c>
      <c r="C7" s="6" t="s">
        <v>22</v>
      </c>
      <c r="D7" s="6" t="s">
        <v>23</v>
      </c>
      <c r="E7" s="6" t="s">
        <v>5</v>
      </c>
    </row>
    <row r="8" spans="1:5" x14ac:dyDescent="0.25">
      <c r="A8" s="10">
        <v>4</v>
      </c>
      <c r="B8" s="6" t="s">
        <v>28</v>
      </c>
      <c r="C8" s="6" t="s">
        <v>29</v>
      </c>
      <c r="D8" s="6" t="s">
        <v>30</v>
      </c>
      <c r="E8" s="6" t="s">
        <v>5</v>
      </c>
    </row>
    <row r="9" spans="1:5" x14ac:dyDescent="0.25">
      <c r="A9" s="10">
        <v>5</v>
      </c>
      <c r="B9" s="6" t="s">
        <v>31</v>
      </c>
      <c r="C9" s="6" t="s">
        <v>25</v>
      </c>
      <c r="D9" s="6" t="s">
        <v>26</v>
      </c>
      <c r="E9" s="6" t="s">
        <v>5</v>
      </c>
    </row>
    <row r="10" spans="1:5" x14ac:dyDescent="0.25">
      <c r="A10" s="10">
        <v>6</v>
      </c>
      <c r="B10" s="6" t="s">
        <v>32</v>
      </c>
      <c r="C10" s="6" t="s">
        <v>25</v>
      </c>
      <c r="D10" s="6" t="s">
        <v>33</v>
      </c>
      <c r="E10" s="6" t="s">
        <v>5</v>
      </c>
    </row>
    <row r="11" spans="1:5" x14ac:dyDescent="0.25">
      <c r="A11" s="10">
        <v>7</v>
      </c>
      <c r="B11" s="6" t="s">
        <v>34</v>
      </c>
      <c r="C11" s="6" t="s">
        <v>25</v>
      </c>
      <c r="D11" s="6" t="s">
        <v>26</v>
      </c>
      <c r="E11" s="6" t="s">
        <v>5</v>
      </c>
    </row>
    <row r="12" spans="1:5" x14ac:dyDescent="0.25">
      <c r="A12" s="10">
        <v>8</v>
      </c>
      <c r="B12" s="6" t="s">
        <v>35</v>
      </c>
      <c r="C12" s="6" t="s">
        <v>22</v>
      </c>
      <c r="D12" s="6" t="s">
        <v>23</v>
      </c>
      <c r="E12" s="6" t="s">
        <v>5</v>
      </c>
    </row>
    <row r="13" spans="1:5" x14ac:dyDescent="0.25">
      <c r="A13" s="10">
        <v>9</v>
      </c>
      <c r="B13" s="6" t="s">
        <v>36</v>
      </c>
      <c r="C13" s="6" t="s">
        <v>37</v>
      </c>
      <c r="D13" s="6" t="s">
        <v>26</v>
      </c>
      <c r="E13" s="6" t="s">
        <v>5</v>
      </c>
    </row>
    <row r="14" spans="1:5" x14ac:dyDescent="0.25">
      <c r="A14" s="10">
        <v>10</v>
      </c>
      <c r="B14" s="6" t="s">
        <v>38</v>
      </c>
      <c r="C14" s="6" t="s">
        <v>25</v>
      </c>
      <c r="D14" s="6" t="s">
        <v>26</v>
      </c>
      <c r="E14" s="6" t="s">
        <v>5</v>
      </c>
    </row>
    <row r="15" spans="1:5" x14ac:dyDescent="0.25">
      <c r="A15" s="10">
        <v>11</v>
      </c>
      <c r="B15" s="6" t="s">
        <v>39</v>
      </c>
      <c r="C15" s="6" t="s">
        <v>25</v>
      </c>
      <c r="D15" s="6" t="s">
        <v>33</v>
      </c>
      <c r="E15" s="6" t="s">
        <v>5</v>
      </c>
    </row>
    <row r="16" spans="1:5" x14ac:dyDescent="0.25">
      <c r="A16" s="10">
        <v>12</v>
      </c>
      <c r="B16" s="6" t="s">
        <v>40</v>
      </c>
      <c r="C16" s="6" t="s">
        <v>41</v>
      </c>
      <c r="D16" s="6" t="s">
        <v>26</v>
      </c>
      <c r="E16" s="6" t="s">
        <v>5</v>
      </c>
    </row>
    <row r="17" spans="1:5" x14ac:dyDescent="0.25">
      <c r="A17" s="10">
        <v>13</v>
      </c>
      <c r="B17" s="6" t="s">
        <v>42</v>
      </c>
      <c r="C17" s="6" t="s">
        <v>29</v>
      </c>
      <c r="D17" s="6" t="s">
        <v>30</v>
      </c>
      <c r="E17" s="6" t="s">
        <v>5</v>
      </c>
    </row>
    <row r="18" spans="1:5" x14ac:dyDescent="0.25">
      <c r="A18" s="10">
        <v>14</v>
      </c>
      <c r="B18" s="6" t="s">
        <v>43</v>
      </c>
      <c r="C18" s="6" t="s">
        <v>25</v>
      </c>
      <c r="D18" s="6" t="s">
        <v>26</v>
      </c>
      <c r="E18" s="6" t="s">
        <v>44</v>
      </c>
    </row>
    <row r="19" spans="1:5" x14ac:dyDescent="0.25">
      <c r="A19" s="10">
        <v>15</v>
      </c>
      <c r="B19" s="6" t="s">
        <v>45</v>
      </c>
      <c r="C19" s="6" t="s">
        <v>46</v>
      </c>
      <c r="D19" s="6" t="s">
        <v>33</v>
      </c>
      <c r="E19" s="6" t="s">
        <v>5</v>
      </c>
    </row>
    <row r="20" spans="1:5" x14ac:dyDescent="0.25">
      <c r="A20" s="10">
        <v>16</v>
      </c>
      <c r="B20" s="6" t="s">
        <v>47</v>
      </c>
      <c r="C20" s="6" t="s">
        <v>25</v>
      </c>
      <c r="D20" s="6" t="s">
        <v>26</v>
      </c>
      <c r="E20" s="6" t="s">
        <v>5</v>
      </c>
    </row>
    <row r="21" spans="1:5" x14ac:dyDescent="0.25">
      <c r="A21" s="10">
        <v>17</v>
      </c>
      <c r="B21" s="6" t="s">
        <v>48</v>
      </c>
      <c r="C21" s="6" t="s">
        <v>49</v>
      </c>
      <c r="D21" s="6" t="s">
        <v>30</v>
      </c>
      <c r="E21" s="6" t="s">
        <v>5</v>
      </c>
    </row>
    <row r="22" spans="1:5" x14ac:dyDescent="0.25">
      <c r="A22" s="10">
        <v>18</v>
      </c>
      <c r="B22" s="6" t="s">
        <v>50</v>
      </c>
      <c r="C22" s="6" t="s">
        <v>51</v>
      </c>
      <c r="D22" s="6" t="s">
        <v>30</v>
      </c>
      <c r="E22" s="6" t="s">
        <v>5</v>
      </c>
    </row>
    <row r="23" spans="1:5" x14ac:dyDescent="0.25">
      <c r="A23" s="10">
        <v>19</v>
      </c>
      <c r="B23" s="6" t="s">
        <v>52</v>
      </c>
      <c r="C23" s="6" t="s">
        <v>25</v>
      </c>
      <c r="D23" s="6" t="s">
        <v>26</v>
      </c>
      <c r="E23" s="6" t="s">
        <v>5</v>
      </c>
    </row>
    <row r="24" spans="1:5" x14ac:dyDescent="0.25">
      <c r="A24" s="10">
        <v>20</v>
      </c>
      <c r="B24" s="6" t="s">
        <v>53</v>
      </c>
      <c r="C24" s="6" t="s">
        <v>25</v>
      </c>
      <c r="D24" s="6" t="s">
        <v>26</v>
      </c>
      <c r="E24" s="6" t="s">
        <v>5</v>
      </c>
    </row>
    <row r="25" spans="1:5" x14ac:dyDescent="0.25">
      <c r="A25" s="10">
        <v>21</v>
      </c>
      <c r="B25" s="6" t="s">
        <v>54</v>
      </c>
      <c r="C25" s="6" t="s">
        <v>22</v>
      </c>
      <c r="D25" s="6" t="s">
        <v>23</v>
      </c>
      <c r="E25" s="6" t="s">
        <v>5</v>
      </c>
    </row>
    <row r="26" spans="1:5" x14ac:dyDescent="0.25">
      <c r="A26" s="10">
        <v>22</v>
      </c>
      <c r="B26" s="6" t="s">
        <v>55</v>
      </c>
      <c r="C26" s="6" t="s">
        <v>25</v>
      </c>
      <c r="D26" s="6" t="s">
        <v>33</v>
      </c>
      <c r="E26" s="6" t="s">
        <v>5</v>
      </c>
    </row>
    <row r="27" spans="1:5" x14ac:dyDescent="0.25">
      <c r="A27" s="10">
        <v>23</v>
      </c>
      <c r="B27" s="6" t="s">
        <v>56</v>
      </c>
      <c r="C27" s="6" t="s">
        <v>25</v>
      </c>
      <c r="D27" s="6" t="s">
        <v>26</v>
      </c>
      <c r="E27" s="6" t="s">
        <v>44</v>
      </c>
    </row>
    <row r="28" spans="1:5" x14ac:dyDescent="0.25">
      <c r="A28" s="10">
        <v>24</v>
      </c>
      <c r="B28" s="6" t="s">
        <v>57</v>
      </c>
      <c r="C28" s="6" t="s">
        <v>22</v>
      </c>
      <c r="D28" s="6" t="s">
        <v>23</v>
      </c>
      <c r="E28" s="6" t="s">
        <v>5</v>
      </c>
    </row>
    <row r="29" spans="1:5" x14ac:dyDescent="0.25">
      <c r="A29" s="10">
        <v>25</v>
      </c>
      <c r="B29" s="6" t="s">
        <v>58</v>
      </c>
      <c r="C29" s="6" t="s">
        <v>25</v>
      </c>
      <c r="D29" s="6" t="s">
        <v>26</v>
      </c>
      <c r="E29" s="6" t="s">
        <v>5</v>
      </c>
    </row>
    <row r="30" spans="1:5" x14ac:dyDescent="0.25">
      <c r="A30" s="10">
        <v>26</v>
      </c>
      <c r="B30" s="6" t="s">
        <v>59</v>
      </c>
      <c r="C30" s="6" t="s">
        <v>25</v>
      </c>
      <c r="D30" s="6" t="s">
        <v>26</v>
      </c>
      <c r="E30" s="6" t="s">
        <v>5</v>
      </c>
    </row>
    <row r="31" spans="1:5" x14ac:dyDescent="0.25">
      <c r="A31" s="10">
        <v>27</v>
      </c>
      <c r="B31" s="6" t="s">
        <v>60</v>
      </c>
      <c r="C31" s="6" t="s">
        <v>22</v>
      </c>
      <c r="D31" s="6" t="s">
        <v>23</v>
      </c>
      <c r="E31" s="6" t="s">
        <v>5</v>
      </c>
    </row>
    <row r="32" spans="1:5" x14ac:dyDescent="0.25">
      <c r="A32" s="10">
        <v>28</v>
      </c>
      <c r="B32" s="6" t="s">
        <v>61</v>
      </c>
      <c r="C32" s="6" t="s">
        <v>62</v>
      </c>
      <c r="D32" s="6" t="s">
        <v>30</v>
      </c>
      <c r="E32" s="6" t="s">
        <v>5</v>
      </c>
    </row>
    <row r="33" spans="1:5" x14ac:dyDescent="0.25">
      <c r="A33" s="10">
        <v>29</v>
      </c>
      <c r="B33" s="6" t="s">
        <v>63</v>
      </c>
      <c r="C33" s="6" t="s">
        <v>64</v>
      </c>
      <c r="D33" s="6" t="s">
        <v>26</v>
      </c>
      <c r="E33" s="6" t="s">
        <v>5</v>
      </c>
    </row>
    <row r="34" spans="1:5" x14ac:dyDescent="0.25">
      <c r="A34" s="10">
        <v>30</v>
      </c>
      <c r="B34" s="6" t="s">
        <v>65</v>
      </c>
      <c r="C34" s="6" t="s">
        <v>25</v>
      </c>
      <c r="D34" s="6" t="s">
        <v>33</v>
      </c>
      <c r="E34" s="6" t="s">
        <v>5</v>
      </c>
    </row>
    <row r="35" spans="1:5" x14ac:dyDescent="0.25">
      <c r="A35" s="10">
        <v>31</v>
      </c>
      <c r="B35" s="6" t="s">
        <v>66</v>
      </c>
      <c r="C35" s="6" t="s">
        <v>25</v>
      </c>
      <c r="D35" s="6" t="s">
        <v>33</v>
      </c>
      <c r="E35" s="6" t="s">
        <v>5</v>
      </c>
    </row>
    <row r="36" spans="1:5" x14ac:dyDescent="0.25">
      <c r="A36" s="10">
        <v>32</v>
      </c>
      <c r="B36" s="6" t="s">
        <v>67</v>
      </c>
      <c r="C36" s="6" t="s">
        <v>25</v>
      </c>
      <c r="D36" s="6" t="s">
        <v>33</v>
      </c>
      <c r="E36" s="6" t="s">
        <v>5</v>
      </c>
    </row>
    <row r="37" spans="1:5" x14ac:dyDescent="0.25">
      <c r="A37" s="10">
        <v>33</v>
      </c>
      <c r="B37" s="6" t="s">
        <v>68</v>
      </c>
      <c r="C37" s="6" t="s">
        <v>25</v>
      </c>
      <c r="D37" s="6" t="s">
        <v>26</v>
      </c>
      <c r="E37" s="6" t="s">
        <v>44</v>
      </c>
    </row>
    <row r="38" spans="1:5" x14ac:dyDescent="0.25">
      <c r="A38" s="10">
        <v>34</v>
      </c>
      <c r="B38" s="6" t="s">
        <v>69</v>
      </c>
      <c r="C38" s="6" t="s">
        <v>25</v>
      </c>
      <c r="D38" s="6" t="s">
        <v>26</v>
      </c>
      <c r="E38" s="6" t="s">
        <v>5</v>
      </c>
    </row>
    <row r="39" spans="1:5" x14ac:dyDescent="0.25">
      <c r="A39" s="10">
        <v>35</v>
      </c>
      <c r="B39" s="6" t="s">
        <v>70</v>
      </c>
      <c r="C39" s="6" t="s">
        <v>29</v>
      </c>
      <c r="D39" s="6" t="s">
        <v>30</v>
      </c>
      <c r="E39" s="6" t="s">
        <v>5</v>
      </c>
    </row>
    <row r="40" spans="1:5" x14ac:dyDescent="0.25">
      <c r="A40" s="10">
        <v>36</v>
      </c>
      <c r="B40" s="6" t="s">
        <v>71</v>
      </c>
      <c r="C40" s="6" t="s">
        <v>64</v>
      </c>
      <c r="D40" s="6" t="s">
        <v>26</v>
      </c>
      <c r="E40" s="6" t="s">
        <v>5</v>
      </c>
    </row>
    <row r="41" spans="1:5" x14ac:dyDescent="0.25">
      <c r="A41" s="10">
        <v>37</v>
      </c>
      <c r="B41" s="6" t="s">
        <v>72</v>
      </c>
      <c r="C41" s="6" t="s">
        <v>22</v>
      </c>
      <c r="D41" s="6" t="s">
        <v>23</v>
      </c>
      <c r="E41" s="6" t="s">
        <v>5</v>
      </c>
    </row>
    <row r="42" spans="1:5" x14ac:dyDescent="0.25">
      <c r="A42" s="10">
        <v>38</v>
      </c>
      <c r="B42" s="6" t="s">
        <v>73</v>
      </c>
      <c r="C42" s="6" t="s">
        <v>25</v>
      </c>
      <c r="D42" s="6" t="s">
        <v>33</v>
      </c>
      <c r="E42" s="6" t="s">
        <v>5</v>
      </c>
    </row>
    <row r="43" spans="1:5" x14ac:dyDescent="0.25">
      <c r="A43" s="10">
        <v>39</v>
      </c>
      <c r="B43" s="6" t="s">
        <v>74</v>
      </c>
      <c r="C43" s="6" t="s">
        <v>25</v>
      </c>
      <c r="D43" s="6" t="s">
        <v>26</v>
      </c>
      <c r="E43" s="6" t="s">
        <v>5</v>
      </c>
    </row>
    <row r="44" spans="1:5" x14ac:dyDescent="0.25">
      <c r="A44" s="10">
        <v>40</v>
      </c>
      <c r="B44" s="6" t="s">
        <v>75</v>
      </c>
      <c r="C44" s="6" t="s">
        <v>29</v>
      </c>
      <c r="D44" s="6" t="s">
        <v>30</v>
      </c>
      <c r="E44" s="6" t="s">
        <v>5</v>
      </c>
    </row>
    <row r="45" spans="1:5" x14ac:dyDescent="0.25">
      <c r="A45" s="10">
        <v>41</v>
      </c>
      <c r="B45" s="6" t="s">
        <v>76</v>
      </c>
      <c r="C45" s="6" t="s">
        <v>25</v>
      </c>
      <c r="D45" s="6" t="s">
        <v>33</v>
      </c>
      <c r="E45" s="6" t="s">
        <v>5</v>
      </c>
    </row>
    <row r="46" spans="1:5" x14ac:dyDescent="0.25">
      <c r="A46" s="10">
        <v>42</v>
      </c>
      <c r="B46" s="6" t="s">
        <v>77</v>
      </c>
      <c r="C46" s="6" t="s">
        <v>37</v>
      </c>
      <c r="D46" s="6" t="s">
        <v>26</v>
      </c>
      <c r="E46" s="6" t="s">
        <v>5</v>
      </c>
    </row>
    <row r="47" spans="1:5" x14ac:dyDescent="0.25">
      <c r="A47" s="10">
        <v>43</v>
      </c>
      <c r="B47" s="6" t="s">
        <v>78</v>
      </c>
      <c r="C47" s="6" t="s">
        <v>25</v>
      </c>
      <c r="D47" s="6" t="s">
        <v>26</v>
      </c>
      <c r="E47" s="6" t="s">
        <v>44</v>
      </c>
    </row>
    <row r="48" spans="1:5" x14ac:dyDescent="0.25">
      <c r="A48" s="10">
        <v>44</v>
      </c>
      <c r="B48" s="6" t="s">
        <v>79</v>
      </c>
      <c r="C48" s="6" t="s">
        <v>22</v>
      </c>
      <c r="D48" s="6" t="s">
        <v>23</v>
      </c>
      <c r="E48" s="6" t="s">
        <v>5</v>
      </c>
    </row>
    <row r="49" spans="1:5" x14ac:dyDescent="0.25">
      <c r="A49" s="10">
        <v>45</v>
      </c>
      <c r="B49" s="6" t="s">
        <v>80</v>
      </c>
      <c r="C49" s="6" t="s">
        <v>25</v>
      </c>
      <c r="D49" s="6" t="s">
        <v>26</v>
      </c>
      <c r="E49" s="6" t="s">
        <v>5</v>
      </c>
    </row>
    <row r="50" spans="1:5" x14ac:dyDescent="0.25">
      <c r="A50" s="10">
        <v>46</v>
      </c>
      <c r="B50" s="6" t="s">
        <v>81</v>
      </c>
      <c r="C50" s="6" t="s">
        <v>29</v>
      </c>
      <c r="D50" s="6" t="s">
        <v>30</v>
      </c>
      <c r="E50" s="6" t="s">
        <v>5</v>
      </c>
    </row>
    <row r="51" spans="1:5" x14ac:dyDescent="0.25">
      <c r="A51" s="10">
        <v>47</v>
      </c>
      <c r="B51" s="6" t="s">
        <v>82</v>
      </c>
      <c r="C51" s="6" t="s">
        <v>25</v>
      </c>
      <c r="D51" s="6" t="s">
        <v>33</v>
      </c>
      <c r="E51" s="6" t="s">
        <v>5</v>
      </c>
    </row>
    <row r="52" spans="1:5" x14ac:dyDescent="0.25">
      <c r="A52" s="10">
        <v>48</v>
      </c>
      <c r="B52" s="6" t="s">
        <v>83</v>
      </c>
      <c r="C52" s="6" t="s">
        <v>25</v>
      </c>
      <c r="D52" s="6" t="s">
        <v>33</v>
      </c>
      <c r="E52" s="6" t="s">
        <v>5</v>
      </c>
    </row>
    <row r="53" spans="1:5" x14ac:dyDescent="0.25">
      <c r="A53" s="10">
        <v>49</v>
      </c>
      <c r="B53" s="6" t="s">
        <v>84</v>
      </c>
      <c r="C53" s="6" t="s">
        <v>25</v>
      </c>
      <c r="D53" s="6" t="s">
        <v>26</v>
      </c>
      <c r="E53" s="6" t="s">
        <v>5</v>
      </c>
    </row>
    <row r="54" spans="1:5" x14ac:dyDescent="0.25">
      <c r="A54" s="10">
        <v>50</v>
      </c>
      <c r="B54" s="6" t="s">
        <v>85</v>
      </c>
      <c r="C54" s="6" t="s">
        <v>25</v>
      </c>
      <c r="D54" s="6" t="s">
        <v>26</v>
      </c>
      <c r="E54" s="6" t="s">
        <v>5</v>
      </c>
    </row>
    <row r="55" spans="1:5" x14ac:dyDescent="0.25">
      <c r="A55" s="10">
        <v>51</v>
      </c>
      <c r="B55" s="6" t="s">
        <v>86</v>
      </c>
      <c r="C55" s="6" t="s">
        <v>29</v>
      </c>
      <c r="D55" s="6" t="s">
        <v>30</v>
      </c>
      <c r="E55" s="6" t="s">
        <v>5</v>
      </c>
    </row>
    <row r="56" spans="1:5" x14ac:dyDescent="0.25">
      <c r="A56" s="10">
        <v>52</v>
      </c>
      <c r="B56" s="6" t="s">
        <v>87</v>
      </c>
      <c r="C56" s="6" t="s">
        <v>25</v>
      </c>
      <c r="D56" s="6" t="s">
        <v>26</v>
      </c>
      <c r="E56" s="6" t="s">
        <v>5</v>
      </c>
    </row>
    <row r="57" spans="1:5" customFormat="1" x14ac:dyDescent="0.25">
      <c r="A57" s="11"/>
    </row>
    <row r="58" spans="1:5" ht="15" customHeight="1" x14ac:dyDescent="0.25">
      <c r="A58" s="7" t="s">
        <v>15</v>
      </c>
      <c r="B58" s="7"/>
      <c r="C58" s="7"/>
      <c r="D58" s="7"/>
      <c r="E58" s="7"/>
    </row>
    <row r="59" spans="1:5" x14ac:dyDescent="0.25">
      <c r="A59" s="8" t="s">
        <v>1</v>
      </c>
      <c r="B59" s="4" t="s">
        <v>9</v>
      </c>
      <c r="C59" s="4" t="s">
        <v>7</v>
      </c>
      <c r="D59" s="4" t="s">
        <v>8</v>
      </c>
      <c r="E59" s="4" t="s">
        <v>10</v>
      </c>
    </row>
    <row r="60" spans="1:5" x14ac:dyDescent="0.25">
      <c r="A60" s="9">
        <v>1</v>
      </c>
      <c r="B60" s="5" t="s">
        <v>88</v>
      </c>
      <c r="C60" s="5" t="s">
        <v>120</v>
      </c>
      <c r="D60" s="5" t="s">
        <v>89</v>
      </c>
      <c r="E60" s="5" t="s">
        <v>2</v>
      </c>
    </row>
    <row r="61" spans="1:5" x14ac:dyDescent="0.25">
      <c r="A61" s="10">
        <v>2</v>
      </c>
      <c r="B61" s="6" t="s">
        <v>90</v>
      </c>
      <c r="C61" s="6" t="s">
        <v>121</v>
      </c>
      <c r="D61" s="6" t="s">
        <v>89</v>
      </c>
      <c r="E61" s="5" t="s">
        <v>2</v>
      </c>
    </row>
    <row r="62" spans="1:5" x14ac:dyDescent="0.25">
      <c r="A62" s="10">
        <v>3</v>
      </c>
      <c r="B62" s="6" t="s">
        <v>91</v>
      </c>
      <c r="C62" s="6" t="s">
        <v>121</v>
      </c>
      <c r="D62" s="6" t="s">
        <v>89</v>
      </c>
      <c r="E62" s="5" t="s">
        <v>2</v>
      </c>
    </row>
    <row r="63" spans="1:5" x14ac:dyDescent="0.25">
      <c r="A63" s="10">
        <v>4</v>
      </c>
      <c r="B63" s="6" t="s">
        <v>92</v>
      </c>
      <c r="C63" s="6" t="s">
        <v>122</v>
      </c>
      <c r="D63" s="6" t="s">
        <v>89</v>
      </c>
      <c r="E63" s="5" t="s">
        <v>2</v>
      </c>
    </row>
    <row r="64" spans="1:5" x14ac:dyDescent="0.25">
      <c r="A64" s="10">
        <v>5</v>
      </c>
      <c r="B64" s="6" t="s">
        <v>93</v>
      </c>
      <c r="C64" s="6" t="s">
        <v>121</v>
      </c>
      <c r="D64" s="6" t="s">
        <v>89</v>
      </c>
      <c r="E64" s="5" t="s">
        <v>2</v>
      </c>
    </row>
    <row r="65" spans="1:5" x14ac:dyDescent="0.25">
      <c r="A65" s="10">
        <v>6</v>
      </c>
      <c r="B65" s="6" t="s">
        <v>94</v>
      </c>
      <c r="C65" s="6" t="s">
        <v>123</v>
      </c>
      <c r="D65" s="6" t="s">
        <v>89</v>
      </c>
      <c r="E65" s="5" t="s">
        <v>2</v>
      </c>
    </row>
    <row r="66" spans="1:5" x14ac:dyDescent="0.25">
      <c r="A66" s="10">
        <v>7</v>
      </c>
      <c r="B66" s="6" t="s">
        <v>95</v>
      </c>
      <c r="C66" s="6" t="s">
        <v>124</v>
      </c>
      <c r="D66" s="6" t="s">
        <v>89</v>
      </c>
      <c r="E66" s="5" t="s">
        <v>2</v>
      </c>
    </row>
    <row r="67" spans="1:5" x14ac:dyDescent="0.25">
      <c r="A67" s="10">
        <v>8</v>
      </c>
      <c r="B67" s="6" t="s">
        <v>96</v>
      </c>
      <c r="C67" s="6" t="s">
        <v>125</v>
      </c>
      <c r="D67" s="6" t="s">
        <v>89</v>
      </c>
      <c r="E67" s="5" t="s">
        <v>2</v>
      </c>
    </row>
    <row r="68" spans="1:5" x14ac:dyDescent="0.25">
      <c r="A68" s="10">
        <v>9</v>
      </c>
      <c r="B68" s="6" t="s">
        <v>97</v>
      </c>
      <c r="C68" s="6" t="s">
        <v>123</v>
      </c>
      <c r="D68" s="6" t="s">
        <v>89</v>
      </c>
      <c r="E68" s="5" t="s">
        <v>2</v>
      </c>
    </row>
    <row r="69" spans="1:5" x14ac:dyDescent="0.25">
      <c r="A69" s="10">
        <v>10</v>
      </c>
      <c r="B69" s="6" t="s">
        <v>98</v>
      </c>
      <c r="C69" s="6" t="s">
        <v>121</v>
      </c>
      <c r="D69" s="6" t="s">
        <v>89</v>
      </c>
      <c r="E69" s="5" t="s">
        <v>2</v>
      </c>
    </row>
    <row r="70" spans="1:5" x14ac:dyDescent="0.25">
      <c r="A70" s="10">
        <v>11</v>
      </c>
      <c r="B70" s="6" t="s">
        <v>99</v>
      </c>
      <c r="C70" s="6" t="s">
        <v>126</v>
      </c>
      <c r="D70" s="6" t="s">
        <v>89</v>
      </c>
      <c r="E70" s="5" t="s">
        <v>2</v>
      </c>
    </row>
    <row r="71" spans="1:5" x14ac:dyDescent="0.25">
      <c r="A71" s="10">
        <v>12</v>
      </c>
      <c r="B71" s="6" t="s">
        <v>100</v>
      </c>
      <c r="C71" s="6" t="s">
        <v>125</v>
      </c>
      <c r="D71" s="6" t="s">
        <v>89</v>
      </c>
      <c r="E71" s="5" t="s">
        <v>2</v>
      </c>
    </row>
    <row r="72" spans="1:5" x14ac:dyDescent="0.25">
      <c r="A72" s="10">
        <v>13</v>
      </c>
      <c r="B72" s="6" t="s">
        <v>101</v>
      </c>
      <c r="C72" s="6" t="s">
        <v>127</v>
      </c>
      <c r="D72" s="6" t="s">
        <v>89</v>
      </c>
      <c r="E72" s="5" t="s">
        <v>2</v>
      </c>
    </row>
    <row r="73" spans="1:5" x14ac:dyDescent="0.25">
      <c r="A73" s="10">
        <v>14</v>
      </c>
      <c r="B73" s="6" t="s">
        <v>102</v>
      </c>
      <c r="C73" s="6" t="s">
        <v>123</v>
      </c>
      <c r="D73" s="6" t="s">
        <v>89</v>
      </c>
      <c r="E73" s="5" t="s">
        <v>2</v>
      </c>
    </row>
    <row r="74" spans="1:5" x14ac:dyDescent="0.25">
      <c r="A74" s="10">
        <v>15</v>
      </c>
      <c r="B74" s="6" t="s">
        <v>103</v>
      </c>
      <c r="C74" s="6" t="s">
        <v>128</v>
      </c>
      <c r="D74" s="6" t="s">
        <v>89</v>
      </c>
      <c r="E74" s="5" t="s">
        <v>2</v>
      </c>
    </row>
    <row r="75" spans="1:5" customFormat="1" x14ac:dyDescent="0.25">
      <c r="A75" s="11"/>
    </row>
    <row r="76" spans="1:5" ht="15" customHeight="1" x14ac:dyDescent="0.25">
      <c r="A76" s="7" t="s">
        <v>16</v>
      </c>
      <c r="B76" s="7"/>
      <c r="C76" s="7"/>
      <c r="D76" s="7"/>
      <c r="E76" s="7"/>
    </row>
    <row r="77" spans="1:5" x14ac:dyDescent="0.25">
      <c r="A77" s="8" t="s">
        <v>1</v>
      </c>
      <c r="B77" s="4" t="s">
        <v>9</v>
      </c>
      <c r="C77" s="4" t="s">
        <v>7</v>
      </c>
      <c r="D77" s="4" t="s">
        <v>8</v>
      </c>
      <c r="E77" s="4" t="s">
        <v>10</v>
      </c>
    </row>
    <row r="78" spans="1:5" x14ac:dyDescent="0.25">
      <c r="A78" s="9">
        <v>1</v>
      </c>
      <c r="B78" s="5" t="s">
        <v>104</v>
      </c>
      <c r="C78" s="5" t="s">
        <v>105</v>
      </c>
      <c r="D78" s="5" t="s">
        <v>33</v>
      </c>
      <c r="E78" s="5" t="s">
        <v>3</v>
      </c>
    </row>
    <row r="79" spans="1:5" x14ac:dyDescent="0.25">
      <c r="A79" s="10">
        <v>2</v>
      </c>
      <c r="B79" s="6" t="s">
        <v>106</v>
      </c>
      <c r="C79" s="6" t="s">
        <v>107</v>
      </c>
      <c r="D79" s="5" t="s">
        <v>33</v>
      </c>
      <c r="E79" s="5" t="s">
        <v>3</v>
      </c>
    </row>
    <row r="80" spans="1:5" x14ac:dyDescent="0.25">
      <c r="A80" s="10">
        <v>3</v>
      </c>
      <c r="B80" s="6" t="s">
        <v>108</v>
      </c>
      <c r="C80" s="6" t="s">
        <v>107</v>
      </c>
      <c r="D80" s="5" t="s">
        <v>33</v>
      </c>
      <c r="E80" s="5" t="s">
        <v>3</v>
      </c>
    </row>
    <row r="81" spans="1:5" x14ac:dyDescent="0.25">
      <c r="A81" s="10">
        <v>4</v>
      </c>
      <c r="B81" s="6" t="s">
        <v>109</v>
      </c>
      <c r="C81" s="6" t="s">
        <v>107</v>
      </c>
      <c r="D81" s="5" t="s">
        <v>33</v>
      </c>
      <c r="E81" s="5" t="s">
        <v>3</v>
      </c>
    </row>
    <row r="82" spans="1:5" x14ac:dyDescent="0.25">
      <c r="A82" s="10">
        <v>5</v>
      </c>
      <c r="B82" s="6" t="s">
        <v>110</v>
      </c>
      <c r="C82" s="6" t="s">
        <v>107</v>
      </c>
      <c r="D82" s="5" t="s">
        <v>33</v>
      </c>
      <c r="E82" s="5" t="s">
        <v>3</v>
      </c>
    </row>
    <row r="83" spans="1:5" x14ac:dyDescent="0.25">
      <c r="A83" s="10">
        <v>6</v>
      </c>
      <c r="B83" s="6" t="s">
        <v>111</v>
      </c>
      <c r="C83" s="6" t="s">
        <v>107</v>
      </c>
      <c r="D83" s="5" t="s">
        <v>33</v>
      </c>
      <c r="E83" s="5" t="s">
        <v>3</v>
      </c>
    </row>
    <row r="84" spans="1:5" x14ac:dyDescent="0.25">
      <c r="A84" s="10">
        <v>7</v>
      </c>
      <c r="B84" s="6" t="s">
        <v>112</v>
      </c>
      <c r="C84" s="6" t="s">
        <v>113</v>
      </c>
      <c r="D84" s="5" t="s">
        <v>33</v>
      </c>
      <c r="E84" s="5" t="s">
        <v>3</v>
      </c>
    </row>
    <row r="85" spans="1:5" x14ac:dyDescent="0.25">
      <c r="A85" s="10">
        <v>8</v>
      </c>
      <c r="B85" s="6" t="s">
        <v>114</v>
      </c>
      <c r="C85" s="6" t="s">
        <v>105</v>
      </c>
      <c r="D85" s="5" t="s">
        <v>33</v>
      </c>
      <c r="E85" s="5" t="s">
        <v>3</v>
      </c>
    </row>
    <row r="86" spans="1:5" x14ac:dyDescent="0.25">
      <c r="A86" s="10">
        <v>9</v>
      </c>
      <c r="B86" s="6" t="s">
        <v>115</v>
      </c>
      <c r="C86" s="6" t="s">
        <v>107</v>
      </c>
      <c r="D86" s="5" t="s">
        <v>33</v>
      </c>
      <c r="E86" s="5" t="s">
        <v>3</v>
      </c>
    </row>
    <row r="87" spans="1:5" x14ac:dyDescent="0.25">
      <c r="A87" s="10">
        <v>10</v>
      </c>
      <c r="B87" s="6" t="s">
        <v>116</v>
      </c>
      <c r="C87" s="6" t="s">
        <v>107</v>
      </c>
      <c r="D87" s="5" t="s">
        <v>33</v>
      </c>
      <c r="E87" s="5" t="s">
        <v>3</v>
      </c>
    </row>
    <row r="88" spans="1:5" x14ac:dyDescent="0.25">
      <c r="A88" s="10">
        <v>11</v>
      </c>
      <c r="B88" s="6" t="s">
        <v>117</v>
      </c>
      <c r="C88" s="6" t="s">
        <v>107</v>
      </c>
      <c r="D88" s="5" t="s">
        <v>33</v>
      </c>
      <c r="E88" s="5" t="s">
        <v>3</v>
      </c>
    </row>
    <row r="89" spans="1:5" x14ac:dyDescent="0.25">
      <c r="A89" s="10">
        <v>12</v>
      </c>
      <c r="B89" s="6" t="s">
        <v>118</v>
      </c>
      <c r="C89" s="6" t="s">
        <v>105</v>
      </c>
      <c r="D89" s="5" t="s">
        <v>33</v>
      </c>
      <c r="E89" s="5" t="s">
        <v>3</v>
      </c>
    </row>
    <row r="90" spans="1:5" x14ac:dyDescent="0.25">
      <c r="A90" s="10">
        <v>13</v>
      </c>
      <c r="B90" s="6" t="s">
        <v>119</v>
      </c>
      <c r="C90" s="6" t="s">
        <v>113</v>
      </c>
      <c r="D90" s="5" t="s">
        <v>33</v>
      </c>
      <c r="E90" s="5" t="s">
        <v>3</v>
      </c>
    </row>
    <row r="91" spans="1:5" customFormat="1" x14ac:dyDescent="0.25">
      <c r="A91" s="11"/>
    </row>
    <row r="92" spans="1:5" ht="15" customHeight="1" x14ac:dyDescent="0.25">
      <c r="A92" s="7" t="s">
        <v>17</v>
      </c>
      <c r="B92" s="7"/>
      <c r="C92" s="7"/>
      <c r="D92" s="7"/>
      <c r="E92" s="7"/>
    </row>
    <row r="93" spans="1:5" x14ac:dyDescent="0.25">
      <c r="A93" s="8" t="s">
        <v>1</v>
      </c>
      <c r="B93" s="4" t="s">
        <v>9</v>
      </c>
      <c r="C93" s="4" t="s">
        <v>7</v>
      </c>
      <c r="D93" s="4" t="s">
        <v>8</v>
      </c>
      <c r="E93" s="4" t="s">
        <v>10</v>
      </c>
    </row>
    <row r="94" spans="1:5" x14ac:dyDescent="0.25">
      <c r="A94" s="9">
        <v>1</v>
      </c>
      <c r="B94" s="5" t="s">
        <v>994</v>
      </c>
      <c r="C94" s="5" t="s">
        <v>129</v>
      </c>
      <c r="D94" s="5" t="s">
        <v>130</v>
      </c>
      <c r="E94" s="5" t="s">
        <v>11</v>
      </c>
    </row>
    <row r="95" spans="1:5" x14ac:dyDescent="0.25">
      <c r="A95" s="10">
        <v>2</v>
      </c>
      <c r="B95" s="6" t="s">
        <v>995</v>
      </c>
      <c r="C95" s="6" t="s">
        <v>131</v>
      </c>
      <c r="D95" s="6" t="s">
        <v>130</v>
      </c>
      <c r="E95" s="5" t="s">
        <v>11</v>
      </c>
    </row>
    <row r="96" spans="1:5" x14ac:dyDescent="0.25">
      <c r="A96" s="10">
        <v>3</v>
      </c>
      <c r="B96" s="6" t="s">
        <v>996</v>
      </c>
      <c r="C96" s="6" t="s">
        <v>132</v>
      </c>
      <c r="D96" s="6" t="s">
        <v>133</v>
      </c>
      <c r="E96" s="5" t="s">
        <v>11</v>
      </c>
    </row>
    <row r="97" spans="1:5" x14ac:dyDescent="0.25">
      <c r="A97" s="10">
        <v>4</v>
      </c>
      <c r="B97" s="6" t="s">
        <v>997</v>
      </c>
      <c r="C97" s="6" t="s">
        <v>131</v>
      </c>
      <c r="D97" s="6" t="s">
        <v>130</v>
      </c>
      <c r="E97" s="5" t="s">
        <v>11</v>
      </c>
    </row>
    <row r="98" spans="1:5" x14ac:dyDescent="0.25">
      <c r="A98" s="10">
        <v>5</v>
      </c>
      <c r="B98" s="6" t="s">
        <v>134</v>
      </c>
      <c r="C98" s="6" t="s">
        <v>135</v>
      </c>
      <c r="D98" s="6" t="s">
        <v>136</v>
      </c>
      <c r="E98" s="5" t="s">
        <v>11</v>
      </c>
    </row>
    <row r="99" spans="1:5" x14ac:dyDescent="0.25">
      <c r="A99" s="10">
        <v>6</v>
      </c>
      <c r="B99" s="6" t="s">
        <v>998</v>
      </c>
      <c r="C99" s="6" t="s">
        <v>131</v>
      </c>
      <c r="D99" s="6" t="s">
        <v>130</v>
      </c>
      <c r="E99" s="5" t="s">
        <v>11</v>
      </c>
    </row>
    <row r="100" spans="1:5" x14ac:dyDescent="0.25">
      <c r="A100" s="10">
        <v>7</v>
      </c>
      <c r="B100" s="6" t="s">
        <v>999</v>
      </c>
      <c r="C100" s="6" t="s">
        <v>137</v>
      </c>
      <c r="D100" s="6" t="s">
        <v>138</v>
      </c>
      <c r="E100" s="5" t="s">
        <v>11</v>
      </c>
    </row>
    <row r="101" spans="1:5" x14ac:dyDescent="0.25">
      <c r="A101" s="10">
        <v>8</v>
      </c>
      <c r="B101" s="6" t="s">
        <v>1000</v>
      </c>
      <c r="C101" s="6" t="s">
        <v>139</v>
      </c>
      <c r="D101" s="6" t="s">
        <v>140</v>
      </c>
      <c r="E101" s="5" t="s">
        <v>11</v>
      </c>
    </row>
    <row r="102" spans="1:5" x14ac:dyDescent="0.25">
      <c r="A102" s="10">
        <v>9</v>
      </c>
      <c r="B102" s="6" t="s">
        <v>1001</v>
      </c>
      <c r="C102" s="6" t="s">
        <v>129</v>
      </c>
      <c r="D102" s="6" t="s">
        <v>130</v>
      </c>
      <c r="E102" s="5" t="s">
        <v>11</v>
      </c>
    </row>
    <row r="103" spans="1:5" x14ac:dyDescent="0.25">
      <c r="A103" s="10">
        <v>10</v>
      </c>
      <c r="B103" s="6" t="s">
        <v>141</v>
      </c>
      <c r="C103" s="6" t="s">
        <v>135</v>
      </c>
      <c r="D103" s="6" t="s">
        <v>142</v>
      </c>
      <c r="E103" s="5" t="s">
        <v>11</v>
      </c>
    </row>
    <row r="104" spans="1:5" x14ac:dyDescent="0.25">
      <c r="A104" s="10">
        <v>11</v>
      </c>
      <c r="B104" s="6" t="s">
        <v>1002</v>
      </c>
      <c r="C104" s="6" t="s">
        <v>143</v>
      </c>
      <c r="D104" s="6" t="s">
        <v>144</v>
      </c>
      <c r="E104" s="5" t="s">
        <v>11</v>
      </c>
    </row>
    <row r="105" spans="1:5" x14ac:dyDescent="0.25">
      <c r="A105" s="10">
        <v>12</v>
      </c>
      <c r="B105" s="6" t="s">
        <v>1003</v>
      </c>
      <c r="C105" s="6" t="s">
        <v>145</v>
      </c>
      <c r="D105" s="6" t="s">
        <v>146</v>
      </c>
      <c r="E105" s="5" t="s">
        <v>11</v>
      </c>
    </row>
    <row r="106" spans="1:5" x14ac:dyDescent="0.25">
      <c r="A106" s="10">
        <v>13</v>
      </c>
      <c r="B106" s="6" t="s">
        <v>1004</v>
      </c>
      <c r="C106" s="6" t="s">
        <v>143</v>
      </c>
      <c r="D106" s="6" t="s">
        <v>147</v>
      </c>
      <c r="E106" s="5" t="s">
        <v>11</v>
      </c>
    </row>
    <row r="107" spans="1:5" x14ac:dyDescent="0.25">
      <c r="A107" s="10">
        <v>14</v>
      </c>
      <c r="B107" s="6" t="s">
        <v>1005</v>
      </c>
      <c r="C107" s="6" t="s">
        <v>131</v>
      </c>
      <c r="D107" s="6" t="s">
        <v>130</v>
      </c>
      <c r="E107" s="5" t="s">
        <v>11</v>
      </c>
    </row>
    <row r="108" spans="1:5" x14ac:dyDescent="0.25">
      <c r="A108" s="10">
        <v>15</v>
      </c>
      <c r="B108" s="6" t="s">
        <v>1006</v>
      </c>
      <c r="C108" s="6" t="s">
        <v>148</v>
      </c>
      <c r="D108" s="6" t="s">
        <v>149</v>
      </c>
      <c r="E108" s="5" t="s">
        <v>11</v>
      </c>
    </row>
    <row r="109" spans="1:5" x14ac:dyDescent="0.25">
      <c r="A109" s="10">
        <v>16</v>
      </c>
      <c r="B109" s="6" t="s">
        <v>1007</v>
      </c>
      <c r="C109" s="6" t="s">
        <v>143</v>
      </c>
      <c r="D109" s="6" t="s">
        <v>150</v>
      </c>
      <c r="E109" s="5" t="s">
        <v>11</v>
      </c>
    </row>
    <row r="110" spans="1:5" x14ac:dyDescent="0.25">
      <c r="A110" s="10">
        <v>17</v>
      </c>
      <c r="B110" s="6" t="s">
        <v>1008</v>
      </c>
      <c r="C110" s="6" t="s">
        <v>151</v>
      </c>
      <c r="D110" s="6" t="s">
        <v>152</v>
      </c>
      <c r="E110" s="5" t="s">
        <v>11</v>
      </c>
    </row>
    <row r="111" spans="1:5" x14ac:dyDescent="0.25">
      <c r="A111" s="10">
        <v>18</v>
      </c>
      <c r="B111" s="6" t="s">
        <v>153</v>
      </c>
      <c r="C111" s="6" t="s">
        <v>143</v>
      </c>
      <c r="D111" s="6" t="s">
        <v>154</v>
      </c>
      <c r="E111" s="5" t="s">
        <v>11</v>
      </c>
    </row>
    <row r="112" spans="1:5" x14ac:dyDescent="0.25">
      <c r="A112" s="10">
        <v>19</v>
      </c>
      <c r="B112" s="6" t="s">
        <v>155</v>
      </c>
      <c r="C112" s="6" t="s">
        <v>156</v>
      </c>
      <c r="D112" s="6" t="s">
        <v>157</v>
      </c>
      <c r="E112" s="5" t="s">
        <v>11</v>
      </c>
    </row>
    <row r="113" spans="1:5" x14ac:dyDescent="0.25">
      <c r="A113" s="10">
        <v>20</v>
      </c>
      <c r="B113" s="6" t="s">
        <v>1009</v>
      </c>
      <c r="C113" s="6" t="s">
        <v>158</v>
      </c>
      <c r="D113" s="6" t="s">
        <v>140</v>
      </c>
      <c r="E113" s="5" t="s">
        <v>11</v>
      </c>
    </row>
    <row r="114" spans="1:5" x14ac:dyDescent="0.25">
      <c r="A114" s="10">
        <v>21</v>
      </c>
      <c r="B114" s="6" t="s">
        <v>1010</v>
      </c>
      <c r="C114" s="6" t="s">
        <v>135</v>
      </c>
      <c r="D114" s="6" t="s">
        <v>159</v>
      </c>
      <c r="E114" s="5" t="s">
        <v>11</v>
      </c>
    </row>
    <row r="115" spans="1:5" x14ac:dyDescent="0.25">
      <c r="A115" s="10">
        <v>22</v>
      </c>
      <c r="B115" s="6" t="s">
        <v>160</v>
      </c>
      <c r="C115" s="6" t="s">
        <v>161</v>
      </c>
      <c r="D115" s="6" t="s">
        <v>162</v>
      </c>
      <c r="E115" s="5" t="s">
        <v>11</v>
      </c>
    </row>
    <row r="116" spans="1:5" x14ac:dyDescent="0.25">
      <c r="A116" s="10">
        <v>23</v>
      </c>
      <c r="B116" s="6" t="s">
        <v>163</v>
      </c>
      <c r="C116" s="6" t="s">
        <v>135</v>
      </c>
      <c r="D116" s="6" t="s">
        <v>164</v>
      </c>
      <c r="E116" s="5" t="s">
        <v>11</v>
      </c>
    </row>
    <row r="117" spans="1:5" x14ac:dyDescent="0.25">
      <c r="A117" s="10">
        <v>24</v>
      </c>
      <c r="B117" s="6" t="s">
        <v>165</v>
      </c>
      <c r="C117" s="6" t="s">
        <v>145</v>
      </c>
      <c r="D117" s="6" t="s">
        <v>166</v>
      </c>
      <c r="E117" s="5" t="s">
        <v>11</v>
      </c>
    </row>
    <row r="118" spans="1:5" x14ac:dyDescent="0.25">
      <c r="A118" s="10">
        <v>25</v>
      </c>
      <c r="B118" s="6" t="s">
        <v>167</v>
      </c>
      <c r="C118" s="6" t="s">
        <v>143</v>
      </c>
      <c r="D118" s="6" t="s">
        <v>168</v>
      </c>
      <c r="E118" s="5" t="s">
        <v>11</v>
      </c>
    </row>
    <row r="119" spans="1:5" x14ac:dyDescent="0.25">
      <c r="A119" s="10">
        <v>26</v>
      </c>
      <c r="B119" s="6" t="s">
        <v>1011</v>
      </c>
      <c r="C119" s="6" t="s">
        <v>145</v>
      </c>
      <c r="D119" s="6" t="s">
        <v>169</v>
      </c>
      <c r="E119" s="5" t="s">
        <v>11</v>
      </c>
    </row>
    <row r="120" spans="1:5" x14ac:dyDescent="0.25">
      <c r="A120" s="10">
        <v>27</v>
      </c>
      <c r="B120" s="6" t="s">
        <v>1012</v>
      </c>
      <c r="C120" s="6" t="s">
        <v>170</v>
      </c>
      <c r="D120" s="6" t="s">
        <v>1013</v>
      </c>
      <c r="E120" s="5" t="s">
        <v>11</v>
      </c>
    </row>
    <row r="121" spans="1:5" x14ac:dyDescent="0.25">
      <c r="A121" s="10">
        <v>28</v>
      </c>
      <c r="B121" s="6" t="s">
        <v>1014</v>
      </c>
      <c r="C121" s="6" t="s">
        <v>131</v>
      </c>
      <c r="D121" s="6" t="s">
        <v>130</v>
      </c>
      <c r="E121" s="5" t="s">
        <v>11</v>
      </c>
    </row>
    <row r="122" spans="1:5" x14ac:dyDescent="0.25">
      <c r="A122" s="10">
        <v>29</v>
      </c>
      <c r="B122" s="6" t="s">
        <v>171</v>
      </c>
      <c r="C122" s="6" t="s">
        <v>172</v>
      </c>
      <c r="D122" s="6" t="s">
        <v>173</v>
      </c>
      <c r="E122" s="5" t="s">
        <v>11</v>
      </c>
    </row>
    <row r="123" spans="1:5" x14ac:dyDescent="0.25">
      <c r="A123" s="10">
        <v>30</v>
      </c>
      <c r="B123" s="6" t="s">
        <v>1015</v>
      </c>
      <c r="C123" s="6" t="s">
        <v>174</v>
      </c>
      <c r="D123" s="6" t="s">
        <v>175</v>
      </c>
      <c r="E123" s="5" t="s">
        <v>11</v>
      </c>
    </row>
    <row r="124" spans="1:5" x14ac:dyDescent="0.25">
      <c r="A124" s="10">
        <v>31</v>
      </c>
      <c r="B124" s="6" t="s">
        <v>1016</v>
      </c>
      <c r="C124" s="6" t="s">
        <v>131</v>
      </c>
      <c r="D124" s="6" t="s">
        <v>130</v>
      </c>
      <c r="E124" s="5" t="s">
        <v>11</v>
      </c>
    </row>
    <row r="125" spans="1:5" x14ac:dyDescent="0.25">
      <c r="A125" s="10">
        <v>32</v>
      </c>
      <c r="B125" s="6" t="s">
        <v>176</v>
      </c>
      <c r="C125" s="6" t="s">
        <v>177</v>
      </c>
      <c r="D125" s="6" t="s">
        <v>1017</v>
      </c>
      <c r="E125" s="5" t="s">
        <v>11</v>
      </c>
    </row>
    <row r="126" spans="1:5" x14ac:dyDescent="0.25">
      <c r="A126" s="10">
        <v>33</v>
      </c>
      <c r="B126" s="6" t="s">
        <v>178</v>
      </c>
      <c r="C126" s="6" t="s">
        <v>143</v>
      </c>
      <c r="D126" s="6" t="s">
        <v>179</v>
      </c>
      <c r="E126" s="5" t="s">
        <v>11</v>
      </c>
    </row>
    <row r="127" spans="1:5" x14ac:dyDescent="0.25">
      <c r="A127" s="10">
        <v>34</v>
      </c>
      <c r="B127" s="6" t="s">
        <v>1018</v>
      </c>
      <c r="C127" s="6" t="s">
        <v>135</v>
      </c>
      <c r="D127" s="6" t="s">
        <v>180</v>
      </c>
      <c r="E127" s="5" t="s">
        <v>11</v>
      </c>
    </row>
    <row r="128" spans="1:5" x14ac:dyDescent="0.25">
      <c r="A128" s="10">
        <v>35</v>
      </c>
      <c r="B128" s="6" t="s">
        <v>181</v>
      </c>
      <c r="C128" s="6" t="s">
        <v>182</v>
      </c>
      <c r="D128" s="6" t="s">
        <v>1019</v>
      </c>
      <c r="E128" s="5" t="s">
        <v>11</v>
      </c>
    </row>
    <row r="129" spans="1:5" x14ac:dyDescent="0.25">
      <c r="A129" s="10">
        <v>36</v>
      </c>
      <c r="B129" s="6" t="s">
        <v>1020</v>
      </c>
      <c r="C129" s="6" t="s">
        <v>183</v>
      </c>
      <c r="D129" s="6" t="s">
        <v>1021</v>
      </c>
      <c r="E129" s="5" t="s">
        <v>11</v>
      </c>
    </row>
    <row r="130" spans="1:5" x14ac:dyDescent="0.25">
      <c r="A130" s="10">
        <v>37</v>
      </c>
      <c r="B130" s="6" t="s">
        <v>1022</v>
      </c>
      <c r="C130" s="6" t="s">
        <v>177</v>
      </c>
      <c r="D130" s="6" t="s">
        <v>1023</v>
      </c>
      <c r="E130" s="5" t="s">
        <v>11</v>
      </c>
    </row>
    <row r="131" spans="1:5" x14ac:dyDescent="0.25">
      <c r="A131" s="10">
        <v>38</v>
      </c>
      <c r="B131" s="6" t="s">
        <v>184</v>
      </c>
      <c r="C131" s="6" t="s">
        <v>143</v>
      </c>
      <c r="D131" s="6" t="s">
        <v>185</v>
      </c>
      <c r="E131" s="5" t="s">
        <v>11</v>
      </c>
    </row>
    <row r="132" spans="1:5" x14ac:dyDescent="0.25">
      <c r="A132" s="10">
        <v>39</v>
      </c>
      <c r="B132" s="6" t="s">
        <v>186</v>
      </c>
      <c r="C132" s="6" t="s">
        <v>143</v>
      </c>
      <c r="D132" s="6" t="s">
        <v>187</v>
      </c>
      <c r="E132" s="5" t="s">
        <v>11</v>
      </c>
    </row>
    <row r="133" spans="1:5" x14ac:dyDescent="0.25">
      <c r="A133" s="10">
        <v>40</v>
      </c>
      <c r="B133" s="6" t="s">
        <v>1024</v>
      </c>
      <c r="C133" s="6" t="s">
        <v>158</v>
      </c>
      <c r="D133" s="6" t="s">
        <v>140</v>
      </c>
      <c r="E133" s="5" t="s">
        <v>11</v>
      </c>
    </row>
    <row r="134" spans="1:5" x14ac:dyDescent="0.25">
      <c r="A134" s="10">
        <v>41</v>
      </c>
      <c r="B134" s="6" t="s">
        <v>1025</v>
      </c>
      <c r="C134" s="6" t="s">
        <v>131</v>
      </c>
      <c r="D134" s="6" t="s">
        <v>130</v>
      </c>
      <c r="E134" s="5" t="s">
        <v>11</v>
      </c>
    </row>
    <row r="135" spans="1:5" x14ac:dyDescent="0.25">
      <c r="A135" s="10">
        <v>42</v>
      </c>
      <c r="B135" s="6" t="s">
        <v>1026</v>
      </c>
      <c r="C135" s="6" t="s">
        <v>143</v>
      </c>
      <c r="D135" s="6" t="s">
        <v>188</v>
      </c>
      <c r="E135" s="5" t="s">
        <v>11</v>
      </c>
    </row>
    <row r="136" spans="1:5" x14ac:dyDescent="0.25">
      <c r="A136" s="10">
        <v>43</v>
      </c>
      <c r="B136" s="6" t="s">
        <v>189</v>
      </c>
      <c r="C136" s="6" t="s">
        <v>177</v>
      </c>
      <c r="D136" s="6" t="s">
        <v>1023</v>
      </c>
      <c r="E136" s="5" t="s">
        <v>11</v>
      </c>
    </row>
    <row r="137" spans="1:5" x14ac:dyDescent="0.25">
      <c r="A137" s="10">
        <v>44</v>
      </c>
      <c r="B137" s="6" t="s">
        <v>1027</v>
      </c>
      <c r="C137" s="6" t="s">
        <v>135</v>
      </c>
      <c r="D137" s="6" t="s">
        <v>190</v>
      </c>
      <c r="E137" s="5" t="s">
        <v>11</v>
      </c>
    </row>
    <row r="138" spans="1:5" x14ac:dyDescent="0.25">
      <c r="A138" s="10">
        <v>45</v>
      </c>
      <c r="B138" s="6" t="s">
        <v>1028</v>
      </c>
      <c r="C138" s="6" t="s">
        <v>135</v>
      </c>
      <c r="D138" s="6" t="s">
        <v>191</v>
      </c>
      <c r="E138" s="5" t="s">
        <v>11</v>
      </c>
    </row>
    <row r="139" spans="1:5" x14ac:dyDescent="0.25">
      <c r="A139" s="10">
        <v>46</v>
      </c>
      <c r="B139" s="6" t="s">
        <v>1029</v>
      </c>
      <c r="C139" s="6" t="s">
        <v>145</v>
      </c>
      <c r="D139" s="6" t="s">
        <v>192</v>
      </c>
      <c r="E139" s="5" t="s">
        <v>11</v>
      </c>
    </row>
    <row r="140" spans="1:5" x14ac:dyDescent="0.25">
      <c r="A140" s="10">
        <v>47</v>
      </c>
      <c r="B140" s="6" t="s">
        <v>193</v>
      </c>
      <c r="C140" s="6" t="s">
        <v>143</v>
      </c>
      <c r="D140" s="6" t="s">
        <v>194</v>
      </c>
      <c r="E140" s="5" t="s">
        <v>11</v>
      </c>
    </row>
    <row r="141" spans="1:5" x14ac:dyDescent="0.25">
      <c r="A141" s="10">
        <v>48</v>
      </c>
      <c r="B141" s="6" t="s">
        <v>195</v>
      </c>
      <c r="C141" s="6" t="s">
        <v>143</v>
      </c>
      <c r="D141" s="6" t="s">
        <v>196</v>
      </c>
      <c r="E141" s="5" t="s">
        <v>11</v>
      </c>
    </row>
    <row r="142" spans="1:5" x14ac:dyDescent="0.25">
      <c r="A142" s="10">
        <v>49</v>
      </c>
      <c r="B142" s="6" t="s">
        <v>197</v>
      </c>
      <c r="C142" s="6" t="s">
        <v>135</v>
      </c>
      <c r="D142" s="6" t="s">
        <v>198</v>
      </c>
      <c r="E142" s="5" t="s">
        <v>11</v>
      </c>
    </row>
    <row r="143" spans="1:5" x14ac:dyDescent="0.25">
      <c r="A143" s="10">
        <v>50</v>
      </c>
      <c r="B143" s="6" t="s">
        <v>1030</v>
      </c>
      <c r="C143" s="6" t="s">
        <v>131</v>
      </c>
      <c r="D143" s="6" t="s">
        <v>130</v>
      </c>
      <c r="E143" s="5" t="s">
        <v>11</v>
      </c>
    </row>
    <row r="144" spans="1:5" x14ac:dyDescent="0.25">
      <c r="A144" s="10">
        <v>51</v>
      </c>
      <c r="B144" s="6" t="s">
        <v>199</v>
      </c>
      <c r="C144" s="6" t="s">
        <v>143</v>
      </c>
      <c r="D144" s="6" t="s">
        <v>200</v>
      </c>
      <c r="E144" s="5" t="s">
        <v>11</v>
      </c>
    </row>
    <row r="145" spans="1:5" x14ac:dyDescent="0.25">
      <c r="A145" s="10">
        <v>52</v>
      </c>
      <c r="B145" s="6" t="s">
        <v>201</v>
      </c>
      <c r="C145" s="6" t="s">
        <v>143</v>
      </c>
      <c r="D145" s="6" t="s">
        <v>202</v>
      </c>
      <c r="E145" s="5" t="s">
        <v>11</v>
      </c>
    </row>
    <row r="146" spans="1:5" x14ac:dyDescent="0.25">
      <c r="A146" s="10">
        <v>53</v>
      </c>
      <c r="B146" s="6" t="s">
        <v>1031</v>
      </c>
      <c r="C146" s="6" t="s">
        <v>174</v>
      </c>
      <c r="D146" s="6" t="s">
        <v>175</v>
      </c>
      <c r="E146" s="5" t="s">
        <v>11</v>
      </c>
    </row>
    <row r="147" spans="1:5" x14ac:dyDescent="0.25">
      <c r="A147" s="10">
        <v>54</v>
      </c>
      <c r="B147" s="6" t="s">
        <v>203</v>
      </c>
      <c r="C147" s="6" t="s">
        <v>135</v>
      </c>
      <c r="D147" s="6" t="s">
        <v>204</v>
      </c>
      <c r="E147" s="5" t="s">
        <v>11</v>
      </c>
    </row>
    <row r="148" spans="1:5" x14ac:dyDescent="0.25">
      <c r="A148" s="10">
        <v>55</v>
      </c>
      <c r="B148" s="6" t="s">
        <v>205</v>
      </c>
      <c r="C148" s="6" t="s">
        <v>143</v>
      </c>
      <c r="D148" s="6" t="s">
        <v>206</v>
      </c>
      <c r="E148" s="5" t="s">
        <v>11</v>
      </c>
    </row>
    <row r="149" spans="1:5" x14ac:dyDescent="0.25">
      <c r="A149" s="10">
        <v>56</v>
      </c>
      <c r="B149" s="6" t="s">
        <v>1032</v>
      </c>
      <c r="C149" s="6" t="s">
        <v>145</v>
      </c>
      <c r="D149" s="6" t="s">
        <v>207</v>
      </c>
      <c r="E149" s="5" t="s">
        <v>11</v>
      </c>
    </row>
    <row r="150" spans="1:5" x14ac:dyDescent="0.25">
      <c r="A150" s="10">
        <v>57</v>
      </c>
      <c r="B150" s="6" t="s">
        <v>208</v>
      </c>
      <c r="C150" s="6" t="s">
        <v>172</v>
      </c>
      <c r="D150" s="6" t="s">
        <v>209</v>
      </c>
      <c r="E150" s="5" t="s">
        <v>11</v>
      </c>
    </row>
    <row r="151" spans="1:5" x14ac:dyDescent="0.25">
      <c r="A151" s="10">
        <v>58</v>
      </c>
      <c r="B151" s="6" t="s">
        <v>1033</v>
      </c>
      <c r="C151" s="6" t="s">
        <v>174</v>
      </c>
      <c r="D151" s="6" t="s">
        <v>175</v>
      </c>
      <c r="E151" s="5" t="s">
        <v>11</v>
      </c>
    </row>
    <row r="152" spans="1:5" x14ac:dyDescent="0.25">
      <c r="A152" s="10">
        <v>59</v>
      </c>
      <c r="B152" s="6" t="s">
        <v>1034</v>
      </c>
      <c r="C152" s="6" t="s">
        <v>137</v>
      </c>
      <c r="D152" s="6" t="s">
        <v>210</v>
      </c>
      <c r="E152" s="5" t="s">
        <v>11</v>
      </c>
    </row>
    <row r="153" spans="1:5" x14ac:dyDescent="0.25">
      <c r="A153" s="10">
        <v>60</v>
      </c>
      <c r="B153" s="6" t="s">
        <v>1035</v>
      </c>
      <c r="C153" s="6" t="s">
        <v>143</v>
      </c>
      <c r="D153" s="6" t="s">
        <v>211</v>
      </c>
      <c r="E153" s="5" t="s">
        <v>11</v>
      </c>
    </row>
    <row r="154" spans="1:5" x14ac:dyDescent="0.25">
      <c r="A154" s="10">
        <v>61</v>
      </c>
      <c r="B154" s="6" t="s">
        <v>212</v>
      </c>
      <c r="C154" s="6" t="s">
        <v>172</v>
      </c>
      <c r="D154" s="6" t="s">
        <v>213</v>
      </c>
      <c r="E154" s="5" t="s">
        <v>11</v>
      </c>
    </row>
    <row r="155" spans="1:5" x14ac:dyDescent="0.25">
      <c r="A155" s="10">
        <v>62</v>
      </c>
      <c r="B155" s="6" t="s">
        <v>1036</v>
      </c>
      <c r="C155" s="6" t="s">
        <v>214</v>
      </c>
      <c r="D155" s="6" t="s">
        <v>215</v>
      </c>
      <c r="E155" s="5" t="s">
        <v>11</v>
      </c>
    </row>
    <row r="156" spans="1:5" x14ac:dyDescent="0.25">
      <c r="A156" s="10">
        <v>63</v>
      </c>
      <c r="B156" s="6" t="s">
        <v>216</v>
      </c>
      <c r="C156" s="6" t="s">
        <v>143</v>
      </c>
      <c r="D156" s="6" t="s">
        <v>217</v>
      </c>
      <c r="E156" s="5" t="s">
        <v>11</v>
      </c>
    </row>
    <row r="157" spans="1:5" x14ac:dyDescent="0.25">
      <c r="A157" s="10">
        <v>64</v>
      </c>
      <c r="B157" s="6" t="s">
        <v>1037</v>
      </c>
      <c r="C157" s="6" t="s">
        <v>218</v>
      </c>
      <c r="D157" s="6" t="s">
        <v>219</v>
      </c>
      <c r="E157" s="5" t="s">
        <v>11</v>
      </c>
    </row>
    <row r="158" spans="1:5" x14ac:dyDescent="0.25">
      <c r="A158" s="10">
        <v>65</v>
      </c>
      <c r="B158" s="6" t="s">
        <v>1038</v>
      </c>
      <c r="C158" s="6" t="s">
        <v>220</v>
      </c>
      <c r="D158" s="6" t="s">
        <v>140</v>
      </c>
      <c r="E158" s="5" t="s">
        <v>11</v>
      </c>
    </row>
    <row r="159" spans="1:5" x14ac:dyDescent="0.25">
      <c r="A159" s="10">
        <v>66</v>
      </c>
      <c r="B159" s="6" t="s">
        <v>1039</v>
      </c>
      <c r="C159" s="6" t="s">
        <v>221</v>
      </c>
      <c r="D159" s="6" t="s">
        <v>222</v>
      </c>
      <c r="E159" s="5" t="s">
        <v>11</v>
      </c>
    </row>
    <row r="160" spans="1:5" x14ac:dyDescent="0.25">
      <c r="A160" s="10">
        <v>67</v>
      </c>
      <c r="B160" s="6" t="s">
        <v>223</v>
      </c>
      <c r="C160" s="6" t="s">
        <v>132</v>
      </c>
      <c r="D160" s="6" t="s">
        <v>224</v>
      </c>
      <c r="E160" s="5" t="s">
        <v>11</v>
      </c>
    </row>
    <row r="161" spans="1:5" x14ac:dyDescent="0.25">
      <c r="A161" s="10">
        <v>68</v>
      </c>
      <c r="B161" s="6" t="s">
        <v>1040</v>
      </c>
      <c r="C161" s="6" t="s">
        <v>143</v>
      </c>
      <c r="D161" s="6" t="s">
        <v>225</v>
      </c>
      <c r="E161" s="5" t="s">
        <v>11</v>
      </c>
    </row>
    <row r="162" spans="1:5" x14ac:dyDescent="0.25">
      <c r="A162" s="10">
        <v>69</v>
      </c>
      <c r="B162" s="6" t="s">
        <v>226</v>
      </c>
      <c r="C162" s="6" t="s">
        <v>170</v>
      </c>
      <c r="D162" s="6" t="s">
        <v>1041</v>
      </c>
      <c r="E162" s="5" t="s">
        <v>11</v>
      </c>
    </row>
    <row r="163" spans="1:5" x14ac:dyDescent="0.25">
      <c r="A163" s="10">
        <v>70</v>
      </c>
      <c r="B163" s="6" t="s">
        <v>1042</v>
      </c>
      <c r="C163" s="6" t="s">
        <v>228</v>
      </c>
      <c r="D163" s="6" t="s">
        <v>227</v>
      </c>
      <c r="E163" s="5" t="s">
        <v>11</v>
      </c>
    </row>
    <row r="164" spans="1:5" x14ac:dyDescent="0.25">
      <c r="A164" s="10">
        <v>71</v>
      </c>
      <c r="B164" s="6" t="s">
        <v>229</v>
      </c>
      <c r="C164" s="6" t="s">
        <v>230</v>
      </c>
      <c r="D164" s="6" t="s">
        <v>1043</v>
      </c>
      <c r="E164" s="5" t="s">
        <v>11</v>
      </c>
    </row>
    <row r="165" spans="1:5" x14ac:dyDescent="0.25">
      <c r="A165" s="10">
        <v>72</v>
      </c>
      <c r="B165" s="6" t="s">
        <v>231</v>
      </c>
      <c r="C165" s="6" t="s">
        <v>232</v>
      </c>
      <c r="D165" s="6" t="s">
        <v>1044</v>
      </c>
      <c r="E165" s="5" t="s">
        <v>11</v>
      </c>
    </row>
    <row r="166" spans="1:5" x14ac:dyDescent="0.25">
      <c r="A166" s="10">
        <v>73</v>
      </c>
      <c r="B166" s="6" t="s">
        <v>233</v>
      </c>
      <c r="C166" s="6" t="s">
        <v>230</v>
      </c>
      <c r="D166" s="6" t="s">
        <v>1045</v>
      </c>
      <c r="E166" s="5" t="s">
        <v>11</v>
      </c>
    </row>
    <row r="167" spans="1:5" x14ac:dyDescent="0.25">
      <c r="A167" s="10">
        <v>74</v>
      </c>
      <c r="B167" s="6" t="s">
        <v>1046</v>
      </c>
      <c r="C167" s="6" t="s">
        <v>174</v>
      </c>
      <c r="D167" s="6" t="s">
        <v>175</v>
      </c>
      <c r="E167" s="5" t="s">
        <v>11</v>
      </c>
    </row>
    <row r="168" spans="1:5" x14ac:dyDescent="0.25">
      <c r="A168" s="10">
        <v>75</v>
      </c>
      <c r="B168" s="6" t="s">
        <v>1047</v>
      </c>
      <c r="C168" s="6" t="s">
        <v>221</v>
      </c>
      <c r="D168" s="6" t="s">
        <v>234</v>
      </c>
      <c r="E168" s="5" t="s">
        <v>11</v>
      </c>
    </row>
    <row r="169" spans="1:5" x14ac:dyDescent="0.25">
      <c r="A169" s="10">
        <v>76</v>
      </c>
      <c r="B169" s="6" t="s">
        <v>235</v>
      </c>
      <c r="C169" s="6" t="s">
        <v>221</v>
      </c>
      <c r="D169" s="6" t="s">
        <v>236</v>
      </c>
      <c r="E169" s="5" t="s">
        <v>11</v>
      </c>
    </row>
    <row r="170" spans="1:5" x14ac:dyDescent="0.25">
      <c r="A170" s="10">
        <v>77</v>
      </c>
      <c r="B170" s="6" t="s">
        <v>237</v>
      </c>
      <c r="C170" s="6" t="s">
        <v>177</v>
      </c>
      <c r="D170" s="6" t="s">
        <v>1048</v>
      </c>
      <c r="E170" s="5" t="s">
        <v>11</v>
      </c>
    </row>
    <row r="171" spans="1:5" x14ac:dyDescent="0.25">
      <c r="A171" s="10">
        <v>78</v>
      </c>
      <c r="B171" s="6" t="s">
        <v>238</v>
      </c>
      <c r="C171" s="6" t="s">
        <v>135</v>
      </c>
      <c r="D171" s="6" t="s">
        <v>239</v>
      </c>
      <c r="E171" s="5" t="s">
        <v>11</v>
      </c>
    </row>
    <row r="172" spans="1:5" x14ac:dyDescent="0.25">
      <c r="A172" s="10">
        <v>79</v>
      </c>
      <c r="B172" s="6" t="s">
        <v>1049</v>
      </c>
      <c r="C172" s="6" t="s">
        <v>135</v>
      </c>
      <c r="D172" s="6" t="s">
        <v>240</v>
      </c>
      <c r="E172" s="5" t="s">
        <v>11</v>
      </c>
    </row>
    <row r="173" spans="1:5" x14ac:dyDescent="0.25">
      <c r="A173" s="10">
        <v>80</v>
      </c>
      <c r="B173" s="6" t="s">
        <v>1050</v>
      </c>
      <c r="C173" s="6" t="s">
        <v>131</v>
      </c>
      <c r="D173" s="6" t="s">
        <v>130</v>
      </c>
      <c r="E173" s="5" t="s">
        <v>11</v>
      </c>
    </row>
    <row r="174" spans="1:5" x14ac:dyDescent="0.25">
      <c r="A174" s="10">
        <v>81</v>
      </c>
      <c r="B174" s="6" t="s">
        <v>241</v>
      </c>
      <c r="C174" s="6" t="s">
        <v>143</v>
      </c>
      <c r="D174" s="6" t="s">
        <v>242</v>
      </c>
      <c r="E174" s="5" t="s">
        <v>11</v>
      </c>
    </row>
    <row r="175" spans="1:5" x14ac:dyDescent="0.25">
      <c r="A175" s="10">
        <v>82</v>
      </c>
      <c r="B175" s="6" t="s">
        <v>243</v>
      </c>
      <c r="C175" s="6" t="s">
        <v>143</v>
      </c>
      <c r="D175" s="6" t="s">
        <v>244</v>
      </c>
      <c r="E175" s="5" t="s">
        <v>11</v>
      </c>
    </row>
    <row r="176" spans="1:5" x14ac:dyDescent="0.25">
      <c r="A176" s="10">
        <v>83</v>
      </c>
      <c r="B176" s="6" t="s">
        <v>1051</v>
      </c>
      <c r="C176" s="6" t="s">
        <v>131</v>
      </c>
      <c r="D176" s="6" t="s">
        <v>130</v>
      </c>
      <c r="E176" s="5" t="s">
        <v>11</v>
      </c>
    </row>
    <row r="177" spans="1:5" x14ac:dyDescent="0.25">
      <c r="A177" s="10">
        <v>84</v>
      </c>
      <c r="B177" s="6" t="s">
        <v>1052</v>
      </c>
      <c r="C177" s="6" t="s">
        <v>131</v>
      </c>
      <c r="D177" s="6" t="s">
        <v>130</v>
      </c>
      <c r="E177" s="5" t="s">
        <v>11</v>
      </c>
    </row>
    <row r="178" spans="1:5" x14ac:dyDescent="0.25">
      <c r="A178" s="10">
        <v>85</v>
      </c>
      <c r="B178" s="6" t="s">
        <v>1053</v>
      </c>
      <c r="C178" s="6" t="s">
        <v>131</v>
      </c>
      <c r="D178" s="6" t="s">
        <v>130</v>
      </c>
      <c r="E178" s="5" t="s">
        <v>11</v>
      </c>
    </row>
    <row r="179" spans="1:5" x14ac:dyDescent="0.25">
      <c r="A179" s="10">
        <v>86</v>
      </c>
      <c r="B179" s="6" t="s">
        <v>1054</v>
      </c>
      <c r="C179" s="6" t="s">
        <v>135</v>
      </c>
      <c r="D179" s="6" t="s">
        <v>245</v>
      </c>
      <c r="E179" s="5" t="s">
        <v>11</v>
      </c>
    </row>
    <row r="180" spans="1:5" x14ac:dyDescent="0.25">
      <c r="A180" s="10">
        <v>87</v>
      </c>
      <c r="B180" s="6" t="s">
        <v>1055</v>
      </c>
      <c r="C180" s="6" t="s">
        <v>246</v>
      </c>
      <c r="D180" s="6" t="s">
        <v>140</v>
      </c>
      <c r="E180" s="5" t="s">
        <v>11</v>
      </c>
    </row>
    <row r="181" spans="1:5" x14ac:dyDescent="0.25">
      <c r="A181" s="10">
        <v>88</v>
      </c>
      <c r="B181" s="6" t="s">
        <v>247</v>
      </c>
      <c r="C181" s="6" t="s">
        <v>248</v>
      </c>
      <c r="D181" s="6" t="s">
        <v>249</v>
      </c>
      <c r="E181" s="5" t="s">
        <v>11</v>
      </c>
    </row>
    <row r="182" spans="1:5" x14ac:dyDescent="0.25">
      <c r="A182" s="10">
        <v>89</v>
      </c>
      <c r="B182" s="6" t="s">
        <v>250</v>
      </c>
      <c r="C182" s="6" t="s">
        <v>145</v>
      </c>
      <c r="D182" s="6" t="s">
        <v>251</v>
      </c>
      <c r="E182" s="5" t="s">
        <v>11</v>
      </c>
    </row>
    <row r="183" spans="1:5" x14ac:dyDescent="0.25">
      <c r="A183" s="10">
        <v>90</v>
      </c>
      <c r="B183" s="6" t="s">
        <v>1056</v>
      </c>
      <c r="C183" s="6" t="s">
        <v>183</v>
      </c>
      <c r="D183" s="6" t="s">
        <v>1057</v>
      </c>
      <c r="E183" s="5" t="s">
        <v>11</v>
      </c>
    </row>
    <row r="184" spans="1:5" x14ac:dyDescent="0.25">
      <c r="A184" s="10">
        <v>91</v>
      </c>
      <c r="B184" s="6" t="s">
        <v>1058</v>
      </c>
      <c r="C184" s="6" t="s">
        <v>137</v>
      </c>
      <c r="D184" s="6" t="s">
        <v>252</v>
      </c>
      <c r="E184" s="5" t="s">
        <v>11</v>
      </c>
    </row>
    <row r="185" spans="1:5" x14ac:dyDescent="0.25">
      <c r="A185" s="10">
        <v>92</v>
      </c>
      <c r="B185" s="6" t="s">
        <v>253</v>
      </c>
      <c r="C185" s="6" t="s">
        <v>221</v>
      </c>
      <c r="D185" s="6" t="s">
        <v>254</v>
      </c>
      <c r="E185" s="5" t="s">
        <v>11</v>
      </c>
    </row>
    <row r="186" spans="1:5" x14ac:dyDescent="0.25">
      <c r="A186" s="10">
        <v>93</v>
      </c>
      <c r="B186" s="6" t="s">
        <v>255</v>
      </c>
      <c r="C186" s="6" t="s">
        <v>177</v>
      </c>
      <c r="D186" s="6" t="s">
        <v>1059</v>
      </c>
      <c r="E186" s="5" t="s">
        <v>11</v>
      </c>
    </row>
    <row r="187" spans="1:5" x14ac:dyDescent="0.25">
      <c r="A187" s="10">
        <v>94</v>
      </c>
      <c r="B187" s="6" t="s">
        <v>256</v>
      </c>
      <c r="C187" s="6" t="s">
        <v>135</v>
      </c>
      <c r="D187" s="6" t="s">
        <v>257</v>
      </c>
      <c r="E187" s="5" t="s">
        <v>11</v>
      </c>
    </row>
    <row r="188" spans="1:5" x14ac:dyDescent="0.25">
      <c r="A188" s="10">
        <v>95</v>
      </c>
      <c r="B188" s="6" t="s">
        <v>1060</v>
      </c>
      <c r="C188" s="6" t="s">
        <v>131</v>
      </c>
      <c r="D188" s="6" t="s">
        <v>130</v>
      </c>
      <c r="E188" s="5" t="s">
        <v>11</v>
      </c>
    </row>
    <row r="189" spans="1:5" x14ac:dyDescent="0.25">
      <c r="A189" s="10">
        <v>96</v>
      </c>
      <c r="B189" s="6" t="s">
        <v>1061</v>
      </c>
      <c r="C189" s="6" t="s">
        <v>131</v>
      </c>
      <c r="D189" s="6" t="s">
        <v>130</v>
      </c>
      <c r="E189" s="5" t="s">
        <v>11</v>
      </c>
    </row>
    <row r="190" spans="1:5" x14ac:dyDescent="0.25">
      <c r="A190" s="10">
        <v>97</v>
      </c>
      <c r="B190" s="6" t="s">
        <v>258</v>
      </c>
      <c r="C190" s="6" t="s">
        <v>145</v>
      </c>
      <c r="D190" s="6" t="s">
        <v>259</v>
      </c>
      <c r="E190" s="5" t="s">
        <v>11</v>
      </c>
    </row>
    <row r="191" spans="1:5" x14ac:dyDescent="0.25">
      <c r="A191" s="10">
        <v>98</v>
      </c>
      <c r="B191" s="6" t="s">
        <v>260</v>
      </c>
      <c r="C191" s="6" t="s">
        <v>143</v>
      </c>
      <c r="D191" s="6" t="s">
        <v>261</v>
      </c>
      <c r="E191" s="5" t="s">
        <v>11</v>
      </c>
    </row>
    <row r="192" spans="1:5" x14ac:dyDescent="0.25">
      <c r="A192" s="10">
        <v>99</v>
      </c>
      <c r="B192" s="6" t="s">
        <v>1062</v>
      </c>
      <c r="C192" s="6" t="s">
        <v>135</v>
      </c>
      <c r="D192" s="6" t="s">
        <v>262</v>
      </c>
      <c r="E192" s="5" t="s">
        <v>11</v>
      </c>
    </row>
    <row r="193" spans="1:5" x14ac:dyDescent="0.25">
      <c r="A193" s="10">
        <v>100</v>
      </c>
      <c r="B193" s="6" t="s">
        <v>263</v>
      </c>
      <c r="C193" s="6" t="s">
        <v>148</v>
      </c>
      <c r="D193" s="6" t="s">
        <v>149</v>
      </c>
      <c r="E193" s="5" t="s">
        <v>11</v>
      </c>
    </row>
    <row r="194" spans="1:5" x14ac:dyDescent="0.25">
      <c r="A194" s="10">
        <v>101</v>
      </c>
      <c r="B194" s="6" t="s">
        <v>1063</v>
      </c>
      <c r="C194" s="6" t="s">
        <v>264</v>
      </c>
      <c r="D194" s="6" t="s">
        <v>130</v>
      </c>
      <c r="E194" s="5" t="s">
        <v>11</v>
      </c>
    </row>
    <row r="195" spans="1:5" x14ac:dyDescent="0.25">
      <c r="A195" s="10">
        <v>102</v>
      </c>
      <c r="B195" s="6" t="s">
        <v>265</v>
      </c>
      <c r="C195" s="6" t="s">
        <v>143</v>
      </c>
      <c r="D195" s="6" t="s">
        <v>266</v>
      </c>
      <c r="E195" s="5" t="s">
        <v>11</v>
      </c>
    </row>
    <row r="196" spans="1:5" x14ac:dyDescent="0.25">
      <c r="A196" s="10">
        <v>103</v>
      </c>
      <c r="B196" s="6" t="s">
        <v>267</v>
      </c>
      <c r="C196" s="6" t="s">
        <v>145</v>
      </c>
      <c r="D196" s="6" t="s">
        <v>268</v>
      </c>
      <c r="E196" s="5" t="s">
        <v>11</v>
      </c>
    </row>
    <row r="197" spans="1:5" x14ac:dyDescent="0.25">
      <c r="A197" s="10">
        <v>104</v>
      </c>
      <c r="B197" s="6" t="s">
        <v>269</v>
      </c>
      <c r="C197" s="6" t="s">
        <v>135</v>
      </c>
      <c r="D197" s="6" t="s">
        <v>270</v>
      </c>
      <c r="E197" s="5" t="s">
        <v>11</v>
      </c>
    </row>
    <row r="198" spans="1:5" x14ac:dyDescent="0.25">
      <c r="A198" s="10">
        <v>105</v>
      </c>
      <c r="B198" s="6" t="s">
        <v>271</v>
      </c>
      <c r="C198" s="6" t="s">
        <v>135</v>
      </c>
      <c r="D198" s="6" t="s">
        <v>272</v>
      </c>
      <c r="E198" s="5" t="s">
        <v>11</v>
      </c>
    </row>
    <row r="199" spans="1:5" x14ac:dyDescent="0.25">
      <c r="A199" s="10">
        <v>106</v>
      </c>
      <c r="B199" s="6" t="s">
        <v>1064</v>
      </c>
      <c r="C199" s="6" t="s">
        <v>273</v>
      </c>
      <c r="D199" s="6" t="s">
        <v>274</v>
      </c>
      <c r="E199" s="5" t="s">
        <v>11</v>
      </c>
    </row>
    <row r="200" spans="1:5" x14ac:dyDescent="0.25">
      <c r="A200" s="10">
        <v>107</v>
      </c>
      <c r="B200" s="6" t="s">
        <v>275</v>
      </c>
      <c r="C200" s="6" t="s">
        <v>143</v>
      </c>
      <c r="D200" s="6" t="s">
        <v>274</v>
      </c>
      <c r="E200" s="5" t="s">
        <v>11</v>
      </c>
    </row>
    <row r="201" spans="1:5" x14ac:dyDescent="0.25">
      <c r="A201" s="10">
        <v>108</v>
      </c>
      <c r="B201" s="6" t="s">
        <v>1065</v>
      </c>
      <c r="C201" s="6" t="s">
        <v>230</v>
      </c>
      <c r="D201" s="6" t="s">
        <v>1066</v>
      </c>
      <c r="E201" s="5" t="s">
        <v>11</v>
      </c>
    </row>
    <row r="202" spans="1:5" x14ac:dyDescent="0.25">
      <c r="A202" s="10">
        <v>109</v>
      </c>
      <c r="B202" s="6" t="s">
        <v>1067</v>
      </c>
      <c r="C202" s="6" t="s">
        <v>174</v>
      </c>
      <c r="D202" s="6" t="s">
        <v>175</v>
      </c>
      <c r="E202" s="5" t="s">
        <v>11</v>
      </c>
    </row>
    <row r="203" spans="1:5" x14ac:dyDescent="0.25">
      <c r="A203" s="10">
        <v>110</v>
      </c>
      <c r="B203" s="6" t="s">
        <v>276</v>
      </c>
      <c r="C203" s="6" t="s">
        <v>232</v>
      </c>
      <c r="D203" s="6" t="s">
        <v>1068</v>
      </c>
      <c r="E203" s="5" t="s">
        <v>11</v>
      </c>
    </row>
    <row r="204" spans="1:5" x14ac:dyDescent="0.25">
      <c r="A204" s="10">
        <v>111</v>
      </c>
      <c r="B204" s="6" t="s">
        <v>1069</v>
      </c>
      <c r="C204" s="6" t="s">
        <v>131</v>
      </c>
      <c r="D204" s="6" t="s">
        <v>130</v>
      </c>
      <c r="E204" s="5" t="s">
        <v>11</v>
      </c>
    </row>
    <row r="205" spans="1:5" x14ac:dyDescent="0.25">
      <c r="A205" s="10">
        <v>112</v>
      </c>
      <c r="B205" s="6" t="s">
        <v>277</v>
      </c>
      <c r="C205" s="6" t="s">
        <v>143</v>
      </c>
      <c r="D205" s="6" t="s">
        <v>278</v>
      </c>
      <c r="E205" s="5" t="s">
        <v>11</v>
      </c>
    </row>
    <row r="206" spans="1:5" x14ac:dyDescent="0.25">
      <c r="A206" s="10">
        <v>113</v>
      </c>
      <c r="B206" s="6" t="s">
        <v>279</v>
      </c>
      <c r="C206" s="6" t="s">
        <v>232</v>
      </c>
      <c r="D206" s="6" t="s">
        <v>1068</v>
      </c>
      <c r="E206" s="5" t="s">
        <v>11</v>
      </c>
    </row>
    <row r="207" spans="1:5" x14ac:dyDescent="0.25">
      <c r="A207" s="10">
        <v>114</v>
      </c>
      <c r="B207" s="6" t="s">
        <v>1070</v>
      </c>
      <c r="C207" s="6" t="s">
        <v>135</v>
      </c>
      <c r="D207" s="6" t="s">
        <v>280</v>
      </c>
      <c r="E207" s="5" t="s">
        <v>11</v>
      </c>
    </row>
    <row r="208" spans="1:5" x14ac:dyDescent="0.25">
      <c r="A208" s="10">
        <v>115</v>
      </c>
      <c r="B208" s="6" t="s">
        <v>281</v>
      </c>
      <c r="C208" s="6" t="s">
        <v>230</v>
      </c>
      <c r="D208" s="6" t="s">
        <v>1066</v>
      </c>
      <c r="E208" s="5" t="s">
        <v>11</v>
      </c>
    </row>
    <row r="209" spans="1:5" x14ac:dyDescent="0.25">
      <c r="A209" s="10">
        <v>116</v>
      </c>
      <c r="B209" s="6" t="s">
        <v>1071</v>
      </c>
      <c r="C209" s="6" t="s">
        <v>135</v>
      </c>
      <c r="D209" s="6" t="s">
        <v>282</v>
      </c>
      <c r="E209" s="5" t="s">
        <v>11</v>
      </c>
    </row>
    <row r="210" spans="1:5" x14ac:dyDescent="0.25">
      <c r="A210" s="10">
        <v>117</v>
      </c>
      <c r="B210" s="6" t="s">
        <v>283</v>
      </c>
      <c r="C210" s="6" t="s">
        <v>221</v>
      </c>
      <c r="D210" s="6" t="s">
        <v>254</v>
      </c>
      <c r="E210" s="5" t="s">
        <v>11</v>
      </c>
    </row>
    <row r="211" spans="1:5" x14ac:dyDescent="0.25">
      <c r="A211" s="10">
        <v>118</v>
      </c>
      <c r="B211" s="6" t="s">
        <v>1072</v>
      </c>
      <c r="C211" s="6" t="s">
        <v>145</v>
      </c>
      <c r="D211" s="6" t="s">
        <v>284</v>
      </c>
      <c r="E211" s="5" t="s">
        <v>11</v>
      </c>
    </row>
    <row r="212" spans="1:5" x14ac:dyDescent="0.25">
      <c r="A212" s="10">
        <v>119</v>
      </c>
      <c r="B212" s="6" t="s">
        <v>285</v>
      </c>
      <c r="C212" s="6" t="s">
        <v>172</v>
      </c>
      <c r="D212" s="6" t="s">
        <v>286</v>
      </c>
      <c r="E212" s="5" t="s">
        <v>11</v>
      </c>
    </row>
    <row r="213" spans="1:5" x14ac:dyDescent="0.25">
      <c r="A213" s="10">
        <v>120</v>
      </c>
      <c r="B213" s="6" t="s">
        <v>287</v>
      </c>
      <c r="C213" s="6" t="s">
        <v>143</v>
      </c>
      <c r="D213" s="6" t="s">
        <v>288</v>
      </c>
      <c r="E213" s="5" t="s">
        <v>11</v>
      </c>
    </row>
    <row r="214" spans="1:5" x14ac:dyDescent="0.25">
      <c r="A214" s="10">
        <v>121</v>
      </c>
      <c r="B214" s="6" t="s">
        <v>1073</v>
      </c>
      <c r="C214" s="6" t="s">
        <v>143</v>
      </c>
      <c r="D214" s="6" t="s">
        <v>289</v>
      </c>
      <c r="E214" s="5" t="s">
        <v>11</v>
      </c>
    </row>
    <row r="215" spans="1:5" x14ac:dyDescent="0.25">
      <c r="A215" s="10">
        <v>122</v>
      </c>
      <c r="B215" s="6" t="s">
        <v>290</v>
      </c>
      <c r="C215" s="6" t="s">
        <v>161</v>
      </c>
      <c r="D215" s="6" t="s">
        <v>291</v>
      </c>
      <c r="E215" s="5" t="s">
        <v>11</v>
      </c>
    </row>
    <row r="216" spans="1:5" x14ac:dyDescent="0.25">
      <c r="A216" s="10">
        <v>123</v>
      </c>
      <c r="B216" s="6" t="s">
        <v>1074</v>
      </c>
      <c r="C216" s="6" t="s">
        <v>131</v>
      </c>
      <c r="D216" s="6" t="s">
        <v>130</v>
      </c>
      <c r="E216" s="5" t="s">
        <v>11</v>
      </c>
    </row>
    <row r="217" spans="1:5" x14ac:dyDescent="0.25">
      <c r="A217" s="10">
        <v>124</v>
      </c>
      <c r="B217" s="6" t="s">
        <v>292</v>
      </c>
      <c r="C217" s="6" t="s">
        <v>135</v>
      </c>
      <c r="D217" s="6" t="s">
        <v>293</v>
      </c>
      <c r="E217" s="5" t="s">
        <v>11</v>
      </c>
    </row>
    <row r="218" spans="1:5" x14ac:dyDescent="0.25">
      <c r="A218" s="10">
        <v>125</v>
      </c>
      <c r="B218" s="6" t="s">
        <v>294</v>
      </c>
      <c r="C218" s="6" t="s">
        <v>221</v>
      </c>
      <c r="D218" s="6" t="s">
        <v>295</v>
      </c>
      <c r="E218" s="5" t="s">
        <v>11</v>
      </c>
    </row>
    <row r="219" spans="1:5" x14ac:dyDescent="0.25">
      <c r="A219" s="10">
        <v>126</v>
      </c>
      <c r="B219" s="6" t="s">
        <v>1075</v>
      </c>
      <c r="C219" s="6" t="s">
        <v>135</v>
      </c>
      <c r="D219" s="6" t="s">
        <v>1076</v>
      </c>
      <c r="E219" s="5" t="s">
        <v>11</v>
      </c>
    </row>
    <row r="220" spans="1:5" x14ac:dyDescent="0.25">
      <c r="A220" s="10">
        <v>127</v>
      </c>
      <c r="B220" s="6" t="s">
        <v>1077</v>
      </c>
      <c r="C220" s="6" t="s">
        <v>135</v>
      </c>
      <c r="D220" s="6" t="s">
        <v>149</v>
      </c>
      <c r="E220" s="5" t="s">
        <v>11</v>
      </c>
    </row>
    <row r="221" spans="1:5" x14ac:dyDescent="0.25">
      <c r="A221" s="10">
        <v>128</v>
      </c>
      <c r="B221" s="6" t="s">
        <v>296</v>
      </c>
      <c r="C221" s="6" t="s">
        <v>135</v>
      </c>
      <c r="D221" s="6" t="s">
        <v>297</v>
      </c>
      <c r="E221" s="5" t="s">
        <v>11</v>
      </c>
    </row>
    <row r="222" spans="1:5" x14ac:dyDescent="0.25">
      <c r="A222" s="10">
        <v>129</v>
      </c>
      <c r="B222" s="6" t="s">
        <v>298</v>
      </c>
      <c r="C222" s="6" t="s">
        <v>145</v>
      </c>
      <c r="D222" s="6" t="s">
        <v>1078</v>
      </c>
      <c r="E222" s="5" t="s">
        <v>11</v>
      </c>
    </row>
    <row r="223" spans="1:5" x14ac:dyDescent="0.25">
      <c r="A223" s="10">
        <v>130</v>
      </c>
      <c r="B223" s="6" t="s">
        <v>1079</v>
      </c>
      <c r="C223" s="6" t="s">
        <v>129</v>
      </c>
      <c r="D223" s="6" t="s">
        <v>130</v>
      </c>
      <c r="E223" s="5" t="s">
        <v>11</v>
      </c>
    </row>
    <row r="224" spans="1:5" x14ac:dyDescent="0.25">
      <c r="A224" s="10">
        <v>131</v>
      </c>
      <c r="B224" s="6" t="s">
        <v>1080</v>
      </c>
      <c r="C224" s="6" t="s">
        <v>145</v>
      </c>
      <c r="D224" s="6" t="s">
        <v>299</v>
      </c>
      <c r="E224" s="5" t="s">
        <v>11</v>
      </c>
    </row>
    <row r="225" spans="1:5" x14ac:dyDescent="0.25">
      <c r="A225" s="10">
        <v>132</v>
      </c>
      <c r="B225" s="6" t="s">
        <v>1081</v>
      </c>
      <c r="C225" s="6" t="s">
        <v>129</v>
      </c>
      <c r="D225" s="6" t="s">
        <v>130</v>
      </c>
      <c r="E225" s="5" t="s">
        <v>11</v>
      </c>
    </row>
    <row r="226" spans="1:5" x14ac:dyDescent="0.25">
      <c r="A226" s="10">
        <v>133</v>
      </c>
      <c r="B226" s="6" t="s">
        <v>300</v>
      </c>
      <c r="C226" s="6" t="s">
        <v>301</v>
      </c>
      <c r="D226" s="6" t="s">
        <v>1082</v>
      </c>
      <c r="E226" s="5" t="s">
        <v>11</v>
      </c>
    </row>
    <row r="227" spans="1:5" x14ac:dyDescent="0.25">
      <c r="A227" s="10">
        <v>134</v>
      </c>
      <c r="B227" s="6" t="s">
        <v>1083</v>
      </c>
      <c r="C227" s="6" t="s">
        <v>135</v>
      </c>
      <c r="D227" s="6" t="s">
        <v>302</v>
      </c>
      <c r="E227" s="5" t="s">
        <v>11</v>
      </c>
    </row>
    <row r="228" spans="1:5" x14ac:dyDescent="0.25">
      <c r="A228" s="10">
        <v>135</v>
      </c>
      <c r="B228" s="6" t="s">
        <v>1084</v>
      </c>
      <c r="C228" s="6" t="s">
        <v>145</v>
      </c>
      <c r="D228" s="6" t="s">
        <v>303</v>
      </c>
      <c r="E228" s="5" t="s">
        <v>11</v>
      </c>
    </row>
    <row r="229" spans="1:5" x14ac:dyDescent="0.25">
      <c r="A229" s="10">
        <v>136</v>
      </c>
      <c r="B229" s="6" t="s">
        <v>304</v>
      </c>
      <c r="C229" s="6" t="s">
        <v>135</v>
      </c>
      <c r="D229" s="6" t="s">
        <v>305</v>
      </c>
      <c r="E229" s="5" t="s">
        <v>11</v>
      </c>
    </row>
    <row r="230" spans="1:5" x14ac:dyDescent="0.25">
      <c r="A230" s="10">
        <v>137</v>
      </c>
      <c r="B230" s="6" t="s">
        <v>306</v>
      </c>
      <c r="C230" s="6" t="s">
        <v>145</v>
      </c>
      <c r="D230" s="6" t="s">
        <v>307</v>
      </c>
      <c r="E230" s="5" t="s">
        <v>11</v>
      </c>
    </row>
    <row r="231" spans="1:5" x14ac:dyDescent="0.25">
      <c r="A231" s="10">
        <v>138</v>
      </c>
      <c r="B231" s="6" t="s">
        <v>1085</v>
      </c>
      <c r="C231" s="6" t="s">
        <v>145</v>
      </c>
      <c r="D231" s="6" t="s">
        <v>308</v>
      </c>
      <c r="E231" s="5" t="s">
        <v>11</v>
      </c>
    </row>
    <row r="232" spans="1:5" x14ac:dyDescent="0.25">
      <c r="A232" s="10">
        <v>139</v>
      </c>
      <c r="B232" s="6" t="s">
        <v>1086</v>
      </c>
      <c r="C232" s="6" t="s">
        <v>246</v>
      </c>
      <c r="D232" s="6" t="s">
        <v>140</v>
      </c>
      <c r="E232" s="5" t="s">
        <v>11</v>
      </c>
    </row>
    <row r="233" spans="1:5" x14ac:dyDescent="0.25">
      <c r="A233" s="10">
        <v>140</v>
      </c>
      <c r="B233" s="6" t="s">
        <v>309</v>
      </c>
      <c r="C233" s="6" t="s">
        <v>143</v>
      </c>
      <c r="D233" s="6" t="s">
        <v>310</v>
      </c>
      <c r="E233" s="5" t="s">
        <v>11</v>
      </c>
    </row>
    <row r="234" spans="1:5" x14ac:dyDescent="0.25">
      <c r="A234" s="10">
        <v>141</v>
      </c>
      <c r="B234" s="6" t="s">
        <v>311</v>
      </c>
      <c r="C234" s="6" t="s">
        <v>143</v>
      </c>
      <c r="D234" s="6" t="s">
        <v>312</v>
      </c>
      <c r="E234" s="5" t="s">
        <v>11</v>
      </c>
    </row>
    <row r="235" spans="1:5" x14ac:dyDescent="0.25">
      <c r="A235" s="10">
        <v>142</v>
      </c>
      <c r="B235" s="6" t="s">
        <v>313</v>
      </c>
      <c r="C235" s="6" t="s">
        <v>145</v>
      </c>
      <c r="D235" s="6" t="s">
        <v>314</v>
      </c>
      <c r="E235" s="5" t="s">
        <v>11</v>
      </c>
    </row>
    <row r="236" spans="1:5" x14ac:dyDescent="0.25">
      <c r="A236" s="10">
        <v>143</v>
      </c>
      <c r="B236" s="6" t="s">
        <v>315</v>
      </c>
      <c r="C236" s="6" t="s">
        <v>143</v>
      </c>
      <c r="D236" s="6" t="s">
        <v>316</v>
      </c>
      <c r="E236" s="5" t="s">
        <v>11</v>
      </c>
    </row>
    <row r="237" spans="1:5" x14ac:dyDescent="0.25">
      <c r="A237" s="10">
        <v>144</v>
      </c>
      <c r="B237" s="6" t="s">
        <v>317</v>
      </c>
      <c r="C237" s="6" t="s">
        <v>143</v>
      </c>
      <c r="D237" s="6" t="s">
        <v>318</v>
      </c>
      <c r="E237" s="5" t="s">
        <v>11</v>
      </c>
    </row>
    <row r="238" spans="1:5" x14ac:dyDescent="0.25">
      <c r="A238" s="10">
        <v>145</v>
      </c>
      <c r="B238" s="6" t="s">
        <v>1087</v>
      </c>
      <c r="C238" s="6" t="s">
        <v>131</v>
      </c>
      <c r="D238" s="6" t="s">
        <v>130</v>
      </c>
      <c r="E238" s="5" t="s">
        <v>11</v>
      </c>
    </row>
    <row r="239" spans="1:5" x14ac:dyDescent="0.25">
      <c r="A239" s="10">
        <v>146</v>
      </c>
      <c r="B239" s="6" t="s">
        <v>1088</v>
      </c>
      <c r="C239" s="6" t="s">
        <v>131</v>
      </c>
      <c r="D239" s="6" t="s">
        <v>130</v>
      </c>
      <c r="E239" s="5" t="s">
        <v>11</v>
      </c>
    </row>
    <row r="240" spans="1:5" x14ac:dyDescent="0.25">
      <c r="A240" s="10">
        <v>147</v>
      </c>
      <c r="B240" s="6" t="s">
        <v>319</v>
      </c>
      <c r="C240" s="6" t="s">
        <v>145</v>
      </c>
      <c r="D240" s="6" t="s">
        <v>320</v>
      </c>
      <c r="E240" s="5" t="s">
        <v>11</v>
      </c>
    </row>
    <row r="241" spans="1:5" x14ac:dyDescent="0.25">
      <c r="A241" s="10">
        <v>148</v>
      </c>
      <c r="B241" s="6" t="s">
        <v>1089</v>
      </c>
      <c r="C241" s="6" t="s">
        <v>135</v>
      </c>
      <c r="D241" s="6" t="s">
        <v>1090</v>
      </c>
      <c r="E241" s="5" t="s">
        <v>11</v>
      </c>
    </row>
    <row r="242" spans="1:5" x14ac:dyDescent="0.25">
      <c r="A242" s="10">
        <v>149</v>
      </c>
      <c r="B242" s="6" t="s">
        <v>1091</v>
      </c>
      <c r="C242" s="6" t="s">
        <v>145</v>
      </c>
      <c r="D242" s="6" t="s">
        <v>1092</v>
      </c>
      <c r="E242" s="5" t="s">
        <v>11</v>
      </c>
    </row>
    <row r="243" spans="1:5" x14ac:dyDescent="0.25">
      <c r="A243" s="10">
        <v>150</v>
      </c>
      <c r="B243" s="6" t="s">
        <v>1093</v>
      </c>
      <c r="C243" s="6" t="s">
        <v>129</v>
      </c>
      <c r="D243" s="6" t="s">
        <v>130</v>
      </c>
      <c r="E243" s="5" t="s">
        <v>11</v>
      </c>
    </row>
    <row r="244" spans="1:5" x14ac:dyDescent="0.25">
      <c r="A244" s="10">
        <v>151</v>
      </c>
      <c r="B244" s="6" t="s">
        <v>321</v>
      </c>
      <c r="C244" s="6" t="s">
        <v>145</v>
      </c>
      <c r="D244" s="6" t="s">
        <v>1094</v>
      </c>
      <c r="E244" s="5" t="s">
        <v>11</v>
      </c>
    </row>
    <row r="245" spans="1:5" x14ac:dyDescent="0.25">
      <c r="A245" s="10">
        <v>152</v>
      </c>
      <c r="B245" s="6" t="s">
        <v>1095</v>
      </c>
      <c r="C245" s="6" t="s">
        <v>161</v>
      </c>
      <c r="D245" s="6" t="s">
        <v>322</v>
      </c>
      <c r="E245" s="5" t="s">
        <v>11</v>
      </c>
    </row>
    <row r="246" spans="1:5" x14ac:dyDescent="0.25">
      <c r="A246" s="10">
        <v>153</v>
      </c>
      <c r="B246" s="6" t="s">
        <v>1096</v>
      </c>
      <c r="C246" s="6" t="s">
        <v>131</v>
      </c>
      <c r="D246" s="6" t="s">
        <v>130</v>
      </c>
      <c r="E246" s="5" t="s">
        <v>11</v>
      </c>
    </row>
    <row r="247" spans="1:5" x14ac:dyDescent="0.25">
      <c r="A247" s="10">
        <v>154</v>
      </c>
      <c r="B247" s="6" t="s">
        <v>323</v>
      </c>
      <c r="C247" s="6" t="s">
        <v>143</v>
      </c>
      <c r="D247" s="6" t="s">
        <v>324</v>
      </c>
      <c r="E247" s="5" t="s">
        <v>11</v>
      </c>
    </row>
    <row r="248" spans="1:5" x14ac:dyDescent="0.25">
      <c r="A248" s="10">
        <v>155</v>
      </c>
      <c r="B248" s="6" t="s">
        <v>1097</v>
      </c>
      <c r="C248" s="6" t="s">
        <v>145</v>
      </c>
      <c r="D248" s="6" t="s">
        <v>325</v>
      </c>
      <c r="E248" s="5" t="s">
        <v>11</v>
      </c>
    </row>
    <row r="249" spans="1:5" x14ac:dyDescent="0.25">
      <c r="A249" s="10">
        <v>156</v>
      </c>
      <c r="B249" s="6" t="s">
        <v>1098</v>
      </c>
      <c r="C249" s="6" t="s">
        <v>131</v>
      </c>
      <c r="D249" s="6" t="s">
        <v>130</v>
      </c>
      <c r="E249" s="5" t="s">
        <v>11</v>
      </c>
    </row>
    <row r="250" spans="1:5" x14ac:dyDescent="0.25">
      <c r="A250" s="10">
        <v>157</v>
      </c>
      <c r="B250" s="6" t="s">
        <v>1099</v>
      </c>
      <c r="C250" s="6" t="s">
        <v>131</v>
      </c>
      <c r="D250" s="6" t="s">
        <v>130</v>
      </c>
      <c r="E250" s="5" t="s">
        <v>11</v>
      </c>
    </row>
    <row r="251" spans="1:5" x14ac:dyDescent="0.25">
      <c r="A251" s="10">
        <v>158</v>
      </c>
      <c r="B251" s="6" t="s">
        <v>1100</v>
      </c>
      <c r="C251" s="6" t="s">
        <v>131</v>
      </c>
      <c r="D251" s="6" t="s">
        <v>130</v>
      </c>
      <c r="E251" s="5" t="s">
        <v>11</v>
      </c>
    </row>
    <row r="252" spans="1:5" x14ac:dyDescent="0.25">
      <c r="A252" s="10">
        <v>159</v>
      </c>
      <c r="B252" s="6" t="s">
        <v>1101</v>
      </c>
      <c r="C252" s="6" t="s">
        <v>172</v>
      </c>
      <c r="D252" s="6" t="s">
        <v>326</v>
      </c>
      <c r="E252" s="5" t="s">
        <v>11</v>
      </c>
    </row>
    <row r="253" spans="1:5" x14ac:dyDescent="0.25">
      <c r="A253" s="10">
        <v>160</v>
      </c>
      <c r="B253" s="6" t="s">
        <v>327</v>
      </c>
      <c r="C253" s="6" t="s">
        <v>145</v>
      </c>
      <c r="D253" s="6" t="s">
        <v>328</v>
      </c>
      <c r="E253" s="5" t="s">
        <v>11</v>
      </c>
    </row>
    <row r="254" spans="1:5" x14ac:dyDescent="0.25">
      <c r="A254" s="10">
        <v>161</v>
      </c>
      <c r="B254" s="6" t="s">
        <v>1102</v>
      </c>
      <c r="C254" s="6" t="s">
        <v>131</v>
      </c>
      <c r="D254" s="6" t="s">
        <v>130</v>
      </c>
      <c r="E254" s="5" t="s">
        <v>11</v>
      </c>
    </row>
    <row r="255" spans="1:5" x14ac:dyDescent="0.25">
      <c r="A255" s="10">
        <v>162</v>
      </c>
      <c r="B255" s="6" t="s">
        <v>1103</v>
      </c>
      <c r="C255" s="6" t="s">
        <v>135</v>
      </c>
      <c r="D255" s="6" t="s">
        <v>329</v>
      </c>
      <c r="E255" s="5" t="s">
        <v>11</v>
      </c>
    </row>
    <row r="256" spans="1:5" x14ac:dyDescent="0.25">
      <c r="A256" s="10">
        <v>163</v>
      </c>
      <c r="B256" s="6" t="s">
        <v>330</v>
      </c>
      <c r="C256" s="6" t="s">
        <v>177</v>
      </c>
      <c r="D256" s="6" t="s">
        <v>1104</v>
      </c>
      <c r="E256" s="5" t="s">
        <v>11</v>
      </c>
    </row>
    <row r="257" spans="1:5" x14ac:dyDescent="0.25">
      <c r="A257" s="10">
        <v>164</v>
      </c>
      <c r="B257" s="6" t="s">
        <v>331</v>
      </c>
      <c r="C257" s="6" t="s">
        <v>143</v>
      </c>
      <c r="D257" s="6" t="s">
        <v>332</v>
      </c>
      <c r="E257" s="5" t="s">
        <v>11</v>
      </c>
    </row>
    <row r="258" spans="1:5" x14ac:dyDescent="0.25">
      <c r="A258" s="10">
        <v>165</v>
      </c>
      <c r="B258" s="6" t="s">
        <v>333</v>
      </c>
      <c r="C258" s="6" t="s">
        <v>334</v>
      </c>
      <c r="D258" s="6" t="s">
        <v>1082</v>
      </c>
      <c r="E258" s="5" t="s">
        <v>11</v>
      </c>
    </row>
    <row r="259" spans="1:5" x14ac:dyDescent="0.25">
      <c r="A259" s="10">
        <v>166</v>
      </c>
      <c r="B259" s="6" t="s">
        <v>335</v>
      </c>
      <c r="C259" s="6" t="s">
        <v>232</v>
      </c>
      <c r="D259" s="6" t="s">
        <v>1068</v>
      </c>
      <c r="E259" s="5" t="s">
        <v>11</v>
      </c>
    </row>
    <row r="260" spans="1:5" x14ac:dyDescent="0.25">
      <c r="A260" s="10">
        <v>167</v>
      </c>
      <c r="B260" s="6" t="s">
        <v>1105</v>
      </c>
      <c r="C260" s="6" t="s">
        <v>135</v>
      </c>
      <c r="D260" s="6" t="s">
        <v>336</v>
      </c>
      <c r="E260" s="5" t="s">
        <v>11</v>
      </c>
    </row>
    <row r="261" spans="1:5" x14ac:dyDescent="0.25">
      <c r="A261" s="10">
        <v>168</v>
      </c>
      <c r="B261" s="6" t="s">
        <v>1106</v>
      </c>
      <c r="C261" s="6" t="s">
        <v>337</v>
      </c>
      <c r="D261" s="6" t="s">
        <v>1107</v>
      </c>
      <c r="E261" s="5" t="s">
        <v>11</v>
      </c>
    </row>
    <row r="262" spans="1:5" x14ac:dyDescent="0.25">
      <c r="A262" s="10">
        <v>169</v>
      </c>
      <c r="B262" s="6" t="s">
        <v>338</v>
      </c>
      <c r="C262" s="6" t="s">
        <v>143</v>
      </c>
      <c r="D262" s="6" t="s">
        <v>339</v>
      </c>
      <c r="E262" s="5" t="s">
        <v>11</v>
      </c>
    </row>
    <row r="263" spans="1:5" x14ac:dyDescent="0.25">
      <c r="A263" s="10">
        <v>170</v>
      </c>
      <c r="B263" s="6" t="s">
        <v>340</v>
      </c>
      <c r="C263" s="6" t="s">
        <v>161</v>
      </c>
      <c r="D263" s="6" t="s">
        <v>341</v>
      </c>
      <c r="E263" s="5" t="s">
        <v>11</v>
      </c>
    </row>
    <row r="264" spans="1:5" x14ac:dyDescent="0.25">
      <c r="A264" s="10">
        <v>171</v>
      </c>
      <c r="B264" s="6" t="s">
        <v>342</v>
      </c>
      <c r="C264" s="6" t="s">
        <v>143</v>
      </c>
      <c r="D264" s="6" t="s">
        <v>343</v>
      </c>
      <c r="E264" s="5" t="s">
        <v>11</v>
      </c>
    </row>
    <row r="265" spans="1:5" x14ac:dyDescent="0.25">
      <c r="A265" s="10">
        <v>172</v>
      </c>
      <c r="B265" s="6" t="s">
        <v>1108</v>
      </c>
      <c r="C265" s="6" t="s">
        <v>344</v>
      </c>
      <c r="D265" s="6" t="s">
        <v>345</v>
      </c>
      <c r="E265" s="5" t="s">
        <v>11</v>
      </c>
    </row>
    <row r="266" spans="1:5" x14ac:dyDescent="0.25">
      <c r="A266" s="10">
        <v>173</v>
      </c>
      <c r="B266" s="6" t="s">
        <v>1109</v>
      </c>
      <c r="C266" s="6" t="s">
        <v>346</v>
      </c>
      <c r="D266" s="6" t="s">
        <v>140</v>
      </c>
      <c r="E266" s="5" t="s">
        <v>11</v>
      </c>
    </row>
    <row r="267" spans="1:5" x14ac:dyDescent="0.25">
      <c r="A267" s="10">
        <v>174</v>
      </c>
      <c r="B267" s="6" t="s">
        <v>347</v>
      </c>
      <c r="C267" s="6" t="s">
        <v>135</v>
      </c>
      <c r="D267" s="6" t="s">
        <v>348</v>
      </c>
      <c r="E267" s="5" t="s">
        <v>11</v>
      </c>
    </row>
    <row r="268" spans="1:5" x14ac:dyDescent="0.25">
      <c r="A268" s="10">
        <v>175</v>
      </c>
      <c r="B268" s="6" t="s">
        <v>1110</v>
      </c>
      <c r="C268" s="6" t="s">
        <v>135</v>
      </c>
      <c r="D268" s="6" t="s">
        <v>349</v>
      </c>
      <c r="E268" s="5" t="s">
        <v>11</v>
      </c>
    </row>
    <row r="269" spans="1:5" x14ac:dyDescent="0.25">
      <c r="A269" s="10">
        <v>176</v>
      </c>
      <c r="B269" s="6" t="s">
        <v>1111</v>
      </c>
      <c r="C269" s="6" t="s">
        <v>350</v>
      </c>
      <c r="D269" s="6" t="s">
        <v>351</v>
      </c>
      <c r="E269" s="5" t="s">
        <v>11</v>
      </c>
    </row>
    <row r="270" spans="1:5" x14ac:dyDescent="0.25">
      <c r="A270" s="10">
        <v>177</v>
      </c>
      <c r="B270" s="6" t="s">
        <v>352</v>
      </c>
      <c r="C270" s="6" t="s">
        <v>143</v>
      </c>
      <c r="D270" s="6" t="s">
        <v>353</v>
      </c>
      <c r="E270" s="5" t="s">
        <v>11</v>
      </c>
    </row>
    <row r="271" spans="1:5" x14ac:dyDescent="0.25">
      <c r="A271" s="10">
        <v>178</v>
      </c>
      <c r="B271" s="6" t="s">
        <v>1112</v>
      </c>
      <c r="C271" s="6" t="s">
        <v>131</v>
      </c>
      <c r="D271" s="6" t="s">
        <v>130</v>
      </c>
      <c r="E271" s="5" t="s">
        <v>11</v>
      </c>
    </row>
    <row r="272" spans="1:5" x14ac:dyDescent="0.25">
      <c r="A272" s="10">
        <v>179</v>
      </c>
      <c r="B272" s="6" t="s">
        <v>1113</v>
      </c>
      <c r="C272" s="6" t="s">
        <v>135</v>
      </c>
      <c r="D272" s="6" t="s">
        <v>354</v>
      </c>
      <c r="E272" s="5" t="s">
        <v>11</v>
      </c>
    </row>
    <row r="273" spans="1:5" x14ac:dyDescent="0.25">
      <c r="A273" s="10">
        <v>180</v>
      </c>
      <c r="B273" s="6" t="s">
        <v>355</v>
      </c>
      <c r="C273" s="6" t="s">
        <v>183</v>
      </c>
      <c r="D273" s="6" t="s">
        <v>1114</v>
      </c>
      <c r="E273" s="5" t="s">
        <v>11</v>
      </c>
    </row>
    <row r="274" spans="1:5" x14ac:dyDescent="0.25">
      <c r="A274" s="10">
        <v>181</v>
      </c>
      <c r="B274" s="6" t="s">
        <v>1115</v>
      </c>
      <c r="C274" s="6" t="s">
        <v>356</v>
      </c>
      <c r="D274" s="6" t="s">
        <v>357</v>
      </c>
      <c r="E274" s="5" t="s">
        <v>11</v>
      </c>
    </row>
    <row r="275" spans="1:5" x14ac:dyDescent="0.25">
      <c r="A275" s="10">
        <v>182</v>
      </c>
      <c r="B275" s="6" t="s">
        <v>358</v>
      </c>
      <c r="C275" s="6" t="s">
        <v>132</v>
      </c>
      <c r="D275" s="6" t="s">
        <v>359</v>
      </c>
      <c r="E275" s="5" t="s">
        <v>11</v>
      </c>
    </row>
    <row r="276" spans="1:5" x14ac:dyDescent="0.25">
      <c r="A276" s="10">
        <v>183</v>
      </c>
      <c r="B276" s="6" t="s">
        <v>360</v>
      </c>
      <c r="C276" s="6" t="s">
        <v>361</v>
      </c>
      <c r="D276" s="6" t="s">
        <v>1116</v>
      </c>
      <c r="E276" s="5" t="s">
        <v>11</v>
      </c>
    </row>
    <row r="277" spans="1:5" x14ac:dyDescent="0.25">
      <c r="A277" s="10">
        <v>184</v>
      </c>
      <c r="B277" s="6" t="s">
        <v>1117</v>
      </c>
      <c r="C277" s="6" t="s">
        <v>137</v>
      </c>
      <c r="D277" s="6" t="s">
        <v>362</v>
      </c>
      <c r="E277" s="5" t="s">
        <v>11</v>
      </c>
    </row>
    <row r="278" spans="1:5" x14ac:dyDescent="0.25">
      <c r="A278" s="10">
        <v>185</v>
      </c>
      <c r="B278" s="6" t="s">
        <v>363</v>
      </c>
      <c r="C278" s="6" t="s">
        <v>145</v>
      </c>
      <c r="D278" s="6" t="s">
        <v>364</v>
      </c>
      <c r="E278" s="5" t="s">
        <v>11</v>
      </c>
    </row>
    <row r="279" spans="1:5" x14ac:dyDescent="0.25">
      <c r="A279" s="10">
        <v>186</v>
      </c>
      <c r="B279" s="6" t="s">
        <v>1118</v>
      </c>
      <c r="C279" s="6" t="s">
        <v>170</v>
      </c>
      <c r="D279" s="6" t="s">
        <v>1119</v>
      </c>
      <c r="E279" s="5" t="s">
        <v>11</v>
      </c>
    </row>
    <row r="280" spans="1:5" x14ac:dyDescent="0.25">
      <c r="A280" s="10">
        <v>187</v>
      </c>
      <c r="B280" s="6" t="s">
        <v>365</v>
      </c>
      <c r="C280" s="6" t="s">
        <v>143</v>
      </c>
      <c r="D280" s="6" t="s">
        <v>366</v>
      </c>
      <c r="E280" s="5" t="s">
        <v>11</v>
      </c>
    </row>
    <row r="281" spans="1:5" x14ac:dyDescent="0.25">
      <c r="A281" s="10">
        <v>188</v>
      </c>
      <c r="B281" s="6" t="s">
        <v>367</v>
      </c>
      <c r="C281" s="6" t="s">
        <v>143</v>
      </c>
      <c r="D281" s="6" t="s">
        <v>368</v>
      </c>
      <c r="E281" s="5" t="s">
        <v>11</v>
      </c>
    </row>
    <row r="282" spans="1:5" x14ac:dyDescent="0.25">
      <c r="A282" s="10">
        <v>189</v>
      </c>
      <c r="B282" s="6" t="s">
        <v>1120</v>
      </c>
      <c r="C282" s="6" t="s">
        <v>131</v>
      </c>
      <c r="D282" s="6" t="s">
        <v>130</v>
      </c>
      <c r="E282" s="5" t="s">
        <v>11</v>
      </c>
    </row>
    <row r="283" spans="1:5" x14ac:dyDescent="0.25">
      <c r="A283" s="10">
        <v>190</v>
      </c>
      <c r="B283" s="6" t="s">
        <v>369</v>
      </c>
      <c r="C283" s="6" t="s">
        <v>135</v>
      </c>
      <c r="D283" s="6" t="s">
        <v>370</v>
      </c>
      <c r="E283" s="5" t="s">
        <v>11</v>
      </c>
    </row>
    <row r="284" spans="1:5" x14ac:dyDescent="0.25">
      <c r="A284" s="10">
        <v>191</v>
      </c>
      <c r="B284" s="6" t="s">
        <v>1121</v>
      </c>
      <c r="C284" s="6" t="s">
        <v>131</v>
      </c>
      <c r="D284" s="6" t="s">
        <v>130</v>
      </c>
      <c r="E284" s="5" t="s">
        <v>11</v>
      </c>
    </row>
    <row r="285" spans="1:5" x14ac:dyDescent="0.25">
      <c r="A285" s="10">
        <v>192</v>
      </c>
      <c r="B285" s="6" t="s">
        <v>1122</v>
      </c>
      <c r="C285" s="6" t="s">
        <v>145</v>
      </c>
      <c r="D285" s="6" t="s">
        <v>371</v>
      </c>
      <c r="E285" s="5" t="s">
        <v>11</v>
      </c>
    </row>
    <row r="286" spans="1:5" x14ac:dyDescent="0.25">
      <c r="A286" s="10">
        <v>193</v>
      </c>
      <c r="B286" s="6" t="s">
        <v>1123</v>
      </c>
      <c r="C286" s="6" t="s">
        <v>145</v>
      </c>
      <c r="D286" s="6" t="s">
        <v>372</v>
      </c>
      <c r="E286" s="5" t="s">
        <v>11</v>
      </c>
    </row>
    <row r="287" spans="1:5" x14ac:dyDescent="0.25">
      <c r="A287" s="10">
        <v>194</v>
      </c>
      <c r="B287" s="6" t="s">
        <v>373</v>
      </c>
      <c r="C287" s="6" t="s">
        <v>135</v>
      </c>
      <c r="D287" s="6" t="s">
        <v>374</v>
      </c>
      <c r="E287" s="5" t="s">
        <v>11</v>
      </c>
    </row>
    <row r="288" spans="1:5" x14ac:dyDescent="0.25">
      <c r="A288" s="10">
        <v>195</v>
      </c>
      <c r="B288" s="6" t="s">
        <v>375</v>
      </c>
      <c r="C288" s="6" t="s">
        <v>143</v>
      </c>
      <c r="D288" s="6" t="s">
        <v>376</v>
      </c>
      <c r="E288" s="5" t="s">
        <v>11</v>
      </c>
    </row>
    <row r="289" spans="1:5" x14ac:dyDescent="0.25">
      <c r="A289" s="10">
        <v>196</v>
      </c>
      <c r="B289" s="6" t="s">
        <v>1124</v>
      </c>
      <c r="C289" s="6" t="s">
        <v>174</v>
      </c>
      <c r="D289" s="6" t="s">
        <v>175</v>
      </c>
      <c r="E289" s="5" t="s">
        <v>11</v>
      </c>
    </row>
    <row r="290" spans="1:5" x14ac:dyDescent="0.25">
      <c r="A290" s="10">
        <v>197</v>
      </c>
      <c r="B290" s="6" t="s">
        <v>377</v>
      </c>
      <c r="C290" s="6" t="s">
        <v>135</v>
      </c>
      <c r="D290" s="6" t="s">
        <v>378</v>
      </c>
      <c r="E290" s="5" t="s">
        <v>11</v>
      </c>
    </row>
    <row r="291" spans="1:5" x14ac:dyDescent="0.25">
      <c r="A291" s="10">
        <v>198</v>
      </c>
      <c r="B291" s="6" t="s">
        <v>1125</v>
      </c>
      <c r="C291" s="6" t="s">
        <v>379</v>
      </c>
      <c r="D291" s="6" t="s">
        <v>380</v>
      </c>
      <c r="E291" s="5" t="s">
        <v>11</v>
      </c>
    </row>
    <row r="292" spans="1:5" x14ac:dyDescent="0.25">
      <c r="A292" s="10">
        <v>199</v>
      </c>
      <c r="B292" s="6" t="s">
        <v>1126</v>
      </c>
      <c r="C292" s="6" t="s">
        <v>381</v>
      </c>
      <c r="D292" s="6" t="s">
        <v>1127</v>
      </c>
      <c r="E292" s="5" t="s">
        <v>11</v>
      </c>
    </row>
    <row r="293" spans="1:5" x14ac:dyDescent="0.25">
      <c r="A293" s="10">
        <v>200</v>
      </c>
      <c r="B293" s="6" t="s">
        <v>382</v>
      </c>
      <c r="C293" s="6" t="s">
        <v>221</v>
      </c>
      <c r="D293" s="6" t="s">
        <v>383</v>
      </c>
      <c r="E293" s="5" t="s">
        <v>11</v>
      </c>
    </row>
    <row r="294" spans="1:5" x14ac:dyDescent="0.25">
      <c r="A294" s="10">
        <v>201</v>
      </c>
      <c r="B294" s="6" t="s">
        <v>384</v>
      </c>
      <c r="C294" s="6" t="s">
        <v>135</v>
      </c>
      <c r="D294" s="6" t="s">
        <v>385</v>
      </c>
      <c r="E294" s="5" t="s">
        <v>11</v>
      </c>
    </row>
    <row r="295" spans="1:5" x14ac:dyDescent="0.25">
      <c r="A295" s="10">
        <v>202</v>
      </c>
      <c r="B295" s="6" t="s">
        <v>1128</v>
      </c>
      <c r="C295" s="6" t="s">
        <v>145</v>
      </c>
      <c r="D295" s="6" t="s">
        <v>386</v>
      </c>
      <c r="E295" s="5" t="s">
        <v>11</v>
      </c>
    </row>
    <row r="296" spans="1:5" x14ac:dyDescent="0.25">
      <c r="A296" s="10">
        <v>203</v>
      </c>
      <c r="B296" s="6" t="s">
        <v>387</v>
      </c>
      <c r="C296" s="6" t="s">
        <v>145</v>
      </c>
      <c r="D296" s="6" t="s">
        <v>388</v>
      </c>
      <c r="E296" s="5" t="s">
        <v>11</v>
      </c>
    </row>
    <row r="297" spans="1:5" x14ac:dyDescent="0.25">
      <c r="A297" s="10">
        <v>204</v>
      </c>
      <c r="B297" s="6" t="s">
        <v>1129</v>
      </c>
      <c r="C297" s="6" t="s">
        <v>174</v>
      </c>
      <c r="D297" s="6" t="s">
        <v>175</v>
      </c>
      <c r="E297" s="5" t="s">
        <v>11</v>
      </c>
    </row>
    <row r="298" spans="1:5" x14ac:dyDescent="0.25">
      <c r="A298" s="10">
        <v>205</v>
      </c>
      <c r="B298" s="6" t="s">
        <v>389</v>
      </c>
      <c r="C298" s="6" t="s">
        <v>135</v>
      </c>
      <c r="D298" s="6" t="s">
        <v>1130</v>
      </c>
      <c r="E298" s="5" t="s">
        <v>11</v>
      </c>
    </row>
    <row r="299" spans="1:5" x14ac:dyDescent="0.25">
      <c r="A299" s="10">
        <v>206</v>
      </c>
      <c r="B299" s="6" t="s">
        <v>390</v>
      </c>
      <c r="C299" s="6" t="s">
        <v>135</v>
      </c>
      <c r="D299" s="6" t="s">
        <v>391</v>
      </c>
      <c r="E299" s="5" t="s">
        <v>11</v>
      </c>
    </row>
    <row r="300" spans="1:5" x14ac:dyDescent="0.25">
      <c r="A300" s="10">
        <v>207</v>
      </c>
      <c r="B300" s="6" t="s">
        <v>1131</v>
      </c>
      <c r="C300" s="6" t="s">
        <v>145</v>
      </c>
      <c r="D300" s="6" t="s">
        <v>392</v>
      </c>
      <c r="E300" s="5" t="s">
        <v>11</v>
      </c>
    </row>
    <row r="301" spans="1:5" x14ac:dyDescent="0.25">
      <c r="A301" s="10">
        <v>208</v>
      </c>
      <c r="B301" s="6" t="s">
        <v>1132</v>
      </c>
      <c r="C301" s="6" t="s">
        <v>143</v>
      </c>
      <c r="D301" s="6" t="s">
        <v>393</v>
      </c>
      <c r="E301" s="5" t="s">
        <v>11</v>
      </c>
    </row>
    <row r="302" spans="1:5" x14ac:dyDescent="0.25">
      <c r="A302" s="10">
        <v>209</v>
      </c>
      <c r="B302" s="6" t="s">
        <v>1133</v>
      </c>
      <c r="C302" s="6" t="s">
        <v>137</v>
      </c>
      <c r="D302" s="6" t="s">
        <v>394</v>
      </c>
      <c r="E302" s="5" t="s">
        <v>11</v>
      </c>
    </row>
    <row r="303" spans="1:5" x14ac:dyDescent="0.25">
      <c r="A303" s="10">
        <v>210</v>
      </c>
      <c r="B303" s="6" t="s">
        <v>395</v>
      </c>
      <c r="C303" s="6" t="s">
        <v>248</v>
      </c>
      <c r="D303" s="6" t="s">
        <v>249</v>
      </c>
      <c r="E303" s="5" t="s">
        <v>11</v>
      </c>
    </row>
    <row r="304" spans="1:5" x14ac:dyDescent="0.25">
      <c r="A304" s="10">
        <v>211</v>
      </c>
      <c r="B304" s="6" t="s">
        <v>395</v>
      </c>
      <c r="C304" s="6" t="s">
        <v>248</v>
      </c>
      <c r="D304" s="6" t="s">
        <v>396</v>
      </c>
      <c r="E304" s="5" t="s">
        <v>11</v>
      </c>
    </row>
    <row r="305" spans="1:5" x14ac:dyDescent="0.25">
      <c r="A305" s="10">
        <v>212</v>
      </c>
      <c r="B305" s="6" t="s">
        <v>1134</v>
      </c>
      <c r="C305" s="6" t="s">
        <v>131</v>
      </c>
      <c r="D305" s="6" t="s">
        <v>130</v>
      </c>
      <c r="E305" s="5" t="s">
        <v>11</v>
      </c>
    </row>
    <row r="306" spans="1:5" x14ac:dyDescent="0.25">
      <c r="A306" s="10">
        <v>213</v>
      </c>
      <c r="B306" s="6" t="s">
        <v>1135</v>
      </c>
      <c r="C306" s="6" t="s">
        <v>131</v>
      </c>
      <c r="D306" s="6" t="s">
        <v>130</v>
      </c>
      <c r="E306" s="5" t="s">
        <v>11</v>
      </c>
    </row>
    <row r="307" spans="1:5" x14ac:dyDescent="0.25">
      <c r="A307" s="10">
        <v>214</v>
      </c>
      <c r="B307" s="6" t="s">
        <v>1136</v>
      </c>
      <c r="C307" s="6" t="s">
        <v>158</v>
      </c>
      <c r="D307" s="6" t="s">
        <v>140</v>
      </c>
      <c r="E307" s="5" t="s">
        <v>11</v>
      </c>
    </row>
    <row r="308" spans="1:5" x14ac:dyDescent="0.25">
      <c r="A308" s="10">
        <v>215</v>
      </c>
      <c r="B308" s="6" t="s">
        <v>1137</v>
      </c>
      <c r="C308" s="6" t="s">
        <v>131</v>
      </c>
      <c r="D308" s="6" t="s">
        <v>130</v>
      </c>
      <c r="E308" s="5" t="s">
        <v>11</v>
      </c>
    </row>
    <row r="309" spans="1:5" x14ac:dyDescent="0.25">
      <c r="A309" s="10">
        <v>216</v>
      </c>
      <c r="B309" s="6" t="s">
        <v>1138</v>
      </c>
      <c r="C309" s="6" t="s">
        <v>131</v>
      </c>
      <c r="D309" s="6" t="s">
        <v>130</v>
      </c>
      <c r="E309" s="5" t="s">
        <v>11</v>
      </c>
    </row>
    <row r="310" spans="1:5" x14ac:dyDescent="0.25">
      <c r="A310" s="10">
        <v>217</v>
      </c>
      <c r="B310" s="6" t="s">
        <v>1139</v>
      </c>
      <c r="C310" s="6" t="s">
        <v>135</v>
      </c>
      <c r="D310" s="6" t="s">
        <v>397</v>
      </c>
      <c r="E310" s="5" t="s">
        <v>11</v>
      </c>
    </row>
    <row r="311" spans="1:5" x14ac:dyDescent="0.25">
      <c r="A311" s="10">
        <v>218</v>
      </c>
      <c r="B311" s="6" t="s">
        <v>1140</v>
      </c>
      <c r="C311" s="6" t="s">
        <v>131</v>
      </c>
      <c r="D311" s="6" t="s">
        <v>130</v>
      </c>
      <c r="E311" s="5" t="s">
        <v>11</v>
      </c>
    </row>
    <row r="312" spans="1:5" x14ac:dyDescent="0.25">
      <c r="A312" s="10">
        <v>219</v>
      </c>
      <c r="B312" s="6" t="s">
        <v>398</v>
      </c>
      <c r="C312" s="6" t="s">
        <v>148</v>
      </c>
      <c r="D312" s="6" t="s">
        <v>149</v>
      </c>
      <c r="E312" s="5" t="s">
        <v>11</v>
      </c>
    </row>
    <row r="313" spans="1:5" x14ac:dyDescent="0.25">
      <c r="A313" s="10">
        <v>220</v>
      </c>
      <c r="B313" s="6" t="s">
        <v>399</v>
      </c>
      <c r="C313" s="6" t="s">
        <v>143</v>
      </c>
      <c r="D313" s="6" t="s">
        <v>400</v>
      </c>
      <c r="E313" s="5" t="s">
        <v>11</v>
      </c>
    </row>
    <row r="314" spans="1:5" x14ac:dyDescent="0.25">
      <c r="A314" s="10">
        <v>221</v>
      </c>
      <c r="B314" s="6" t="s">
        <v>401</v>
      </c>
      <c r="C314" s="6" t="s">
        <v>137</v>
      </c>
      <c r="D314" s="6" t="s">
        <v>402</v>
      </c>
      <c r="E314" s="5" t="s">
        <v>11</v>
      </c>
    </row>
    <row r="315" spans="1:5" x14ac:dyDescent="0.25">
      <c r="A315" s="10">
        <v>222</v>
      </c>
      <c r="B315" s="6" t="s">
        <v>1141</v>
      </c>
      <c r="C315" s="6" t="s">
        <v>403</v>
      </c>
      <c r="D315" s="6" t="s">
        <v>1142</v>
      </c>
      <c r="E315" s="5" t="s">
        <v>11</v>
      </c>
    </row>
    <row r="316" spans="1:5" x14ac:dyDescent="0.25">
      <c r="A316" s="10">
        <v>223</v>
      </c>
      <c r="B316" s="6" t="s">
        <v>1141</v>
      </c>
      <c r="C316" s="6" t="s">
        <v>403</v>
      </c>
      <c r="D316" s="6" t="s">
        <v>1143</v>
      </c>
      <c r="E316" s="5" t="s">
        <v>11</v>
      </c>
    </row>
    <row r="317" spans="1:5" x14ac:dyDescent="0.25">
      <c r="A317" s="10">
        <v>224</v>
      </c>
      <c r="B317" s="6" t="s">
        <v>404</v>
      </c>
      <c r="C317" s="6" t="s">
        <v>143</v>
      </c>
      <c r="D317" s="6" t="s">
        <v>405</v>
      </c>
      <c r="E317" s="5" t="s">
        <v>11</v>
      </c>
    </row>
    <row r="318" spans="1:5" x14ac:dyDescent="0.25">
      <c r="A318" s="10">
        <v>225</v>
      </c>
      <c r="B318" s="6" t="s">
        <v>406</v>
      </c>
      <c r="C318" s="6" t="s">
        <v>143</v>
      </c>
      <c r="D318" s="6" t="s">
        <v>407</v>
      </c>
      <c r="E318" s="5" t="s">
        <v>11</v>
      </c>
    </row>
    <row r="319" spans="1:5" x14ac:dyDescent="0.25">
      <c r="A319" s="10">
        <v>226</v>
      </c>
      <c r="B319" s="6" t="s">
        <v>1144</v>
      </c>
      <c r="C319" s="6" t="s">
        <v>143</v>
      </c>
      <c r="D319" s="6" t="s">
        <v>408</v>
      </c>
      <c r="E319" s="5" t="s">
        <v>11</v>
      </c>
    </row>
    <row r="320" spans="1:5" x14ac:dyDescent="0.25">
      <c r="A320" s="10">
        <v>227</v>
      </c>
      <c r="B320" s="6" t="s">
        <v>409</v>
      </c>
      <c r="C320" s="6" t="s">
        <v>410</v>
      </c>
      <c r="D320" s="6" t="s">
        <v>1044</v>
      </c>
      <c r="E320" s="5" t="s">
        <v>11</v>
      </c>
    </row>
    <row r="321" spans="1:5" x14ac:dyDescent="0.25">
      <c r="A321" s="10">
        <v>228</v>
      </c>
      <c r="B321" s="6" t="s">
        <v>1145</v>
      </c>
      <c r="C321" s="6" t="s">
        <v>183</v>
      </c>
      <c r="D321" s="6" t="s">
        <v>1146</v>
      </c>
      <c r="E321" s="5" t="s">
        <v>11</v>
      </c>
    </row>
    <row r="322" spans="1:5" x14ac:dyDescent="0.25">
      <c r="A322" s="10">
        <v>229</v>
      </c>
      <c r="B322" s="6" t="s">
        <v>411</v>
      </c>
      <c r="C322" s="6" t="s">
        <v>412</v>
      </c>
      <c r="D322" s="6" t="s">
        <v>413</v>
      </c>
      <c r="E322" s="5" t="s">
        <v>11</v>
      </c>
    </row>
    <row r="323" spans="1:5" x14ac:dyDescent="0.25">
      <c r="A323" s="10">
        <v>230</v>
      </c>
      <c r="B323" s="6" t="s">
        <v>414</v>
      </c>
      <c r="C323" s="6" t="s">
        <v>170</v>
      </c>
      <c r="D323" s="6" t="s">
        <v>1147</v>
      </c>
      <c r="E323" s="5" t="s">
        <v>11</v>
      </c>
    </row>
    <row r="324" spans="1:5" x14ac:dyDescent="0.25">
      <c r="A324" s="10">
        <v>231</v>
      </c>
      <c r="B324" s="6" t="s">
        <v>1148</v>
      </c>
      <c r="C324" s="6" t="s">
        <v>131</v>
      </c>
      <c r="D324" s="6" t="s">
        <v>130</v>
      </c>
      <c r="E324" s="5" t="s">
        <v>11</v>
      </c>
    </row>
    <row r="325" spans="1:5" x14ac:dyDescent="0.25">
      <c r="A325" s="10">
        <v>232</v>
      </c>
      <c r="B325" s="6" t="s">
        <v>1149</v>
      </c>
      <c r="C325" s="6" t="s">
        <v>131</v>
      </c>
      <c r="D325" s="6" t="s">
        <v>130</v>
      </c>
      <c r="E325" s="5" t="s">
        <v>11</v>
      </c>
    </row>
    <row r="326" spans="1:5" x14ac:dyDescent="0.25">
      <c r="A326" s="10">
        <v>233</v>
      </c>
      <c r="B326" s="6" t="s">
        <v>1150</v>
      </c>
      <c r="C326" s="6" t="s">
        <v>346</v>
      </c>
      <c r="D326" s="6" t="s">
        <v>140</v>
      </c>
      <c r="E326" s="5" t="s">
        <v>11</v>
      </c>
    </row>
    <row r="327" spans="1:5" x14ac:dyDescent="0.25">
      <c r="A327" s="10">
        <v>234</v>
      </c>
      <c r="B327" s="6" t="s">
        <v>1151</v>
      </c>
      <c r="C327" s="6" t="s">
        <v>145</v>
      </c>
      <c r="D327" s="6" t="s">
        <v>415</v>
      </c>
      <c r="E327" s="5" t="s">
        <v>11</v>
      </c>
    </row>
    <row r="328" spans="1:5" x14ac:dyDescent="0.25">
      <c r="A328" s="10">
        <v>235</v>
      </c>
      <c r="B328" s="6" t="s">
        <v>416</v>
      </c>
      <c r="C328" s="6" t="s">
        <v>145</v>
      </c>
      <c r="D328" s="6" t="s">
        <v>417</v>
      </c>
      <c r="E328" s="5" t="s">
        <v>11</v>
      </c>
    </row>
    <row r="329" spans="1:5" x14ac:dyDescent="0.25">
      <c r="A329" s="10">
        <v>236</v>
      </c>
      <c r="B329" s="6" t="s">
        <v>1152</v>
      </c>
      <c r="C329" s="6" t="s">
        <v>137</v>
      </c>
      <c r="D329" s="6" t="s">
        <v>418</v>
      </c>
      <c r="E329" s="5" t="s">
        <v>11</v>
      </c>
    </row>
    <row r="330" spans="1:5" x14ac:dyDescent="0.25">
      <c r="A330" s="10">
        <v>237</v>
      </c>
      <c r="B330" s="6" t="s">
        <v>419</v>
      </c>
      <c r="C330" s="6" t="s">
        <v>145</v>
      </c>
      <c r="D330" s="6" t="s">
        <v>420</v>
      </c>
      <c r="E330" s="5" t="s">
        <v>11</v>
      </c>
    </row>
    <row r="331" spans="1:5" x14ac:dyDescent="0.25">
      <c r="A331" s="10">
        <v>238</v>
      </c>
      <c r="B331" s="6" t="s">
        <v>1153</v>
      </c>
      <c r="C331" s="6" t="s">
        <v>131</v>
      </c>
      <c r="D331" s="6" t="s">
        <v>130</v>
      </c>
      <c r="E331" s="5" t="s">
        <v>11</v>
      </c>
    </row>
    <row r="332" spans="1:5" x14ac:dyDescent="0.25">
      <c r="A332" s="10">
        <v>239</v>
      </c>
      <c r="B332" s="6" t="s">
        <v>421</v>
      </c>
      <c r="C332" s="6" t="s">
        <v>145</v>
      </c>
      <c r="D332" s="6" t="s">
        <v>422</v>
      </c>
      <c r="E332" s="5" t="s">
        <v>11</v>
      </c>
    </row>
    <row r="333" spans="1:5" x14ac:dyDescent="0.25">
      <c r="A333" s="10">
        <v>240</v>
      </c>
      <c r="B333" s="6" t="s">
        <v>1154</v>
      </c>
      <c r="C333" s="6" t="s">
        <v>423</v>
      </c>
      <c r="D333" s="6" t="s">
        <v>175</v>
      </c>
      <c r="E333" s="5" t="s">
        <v>11</v>
      </c>
    </row>
    <row r="334" spans="1:5" x14ac:dyDescent="0.25">
      <c r="A334" s="10">
        <v>241</v>
      </c>
      <c r="B334" s="6" t="s">
        <v>1155</v>
      </c>
      <c r="C334" s="6" t="s">
        <v>135</v>
      </c>
      <c r="D334" s="6" t="s">
        <v>424</v>
      </c>
      <c r="E334" s="5" t="s">
        <v>11</v>
      </c>
    </row>
    <row r="335" spans="1:5" x14ac:dyDescent="0.25">
      <c r="A335" s="10">
        <v>242</v>
      </c>
      <c r="B335" s="6" t="s">
        <v>1156</v>
      </c>
      <c r="C335" s="6" t="s">
        <v>143</v>
      </c>
      <c r="D335" s="6" t="s">
        <v>425</v>
      </c>
      <c r="E335" s="5" t="s">
        <v>11</v>
      </c>
    </row>
    <row r="336" spans="1:5" x14ac:dyDescent="0.25">
      <c r="A336" s="10">
        <v>243</v>
      </c>
      <c r="B336" s="6" t="s">
        <v>426</v>
      </c>
      <c r="C336" s="6" t="s">
        <v>183</v>
      </c>
      <c r="D336" s="6" t="s">
        <v>1157</v>
      </c>
      <c r="E336" s="5" t="s">
        <v>11</v>
      </c>
    </row>
    <row r="337" spans="1:5" x14ac:dyDescent="0.25">
      <c r="A337" s="10">
        <v>244</v>
      </c>
      <c r="B337" s="6" t="s">
        <v>427</v>
      </c>
      <c r="C337" s="6" t="s">
        <v>145</v>
      </c>
      <c r="D337" s="6" t="s">
        <v>428</v>
      </c>
      <c r="E337" s="5" t="s">
        <v>11</v>
      </c>
    </row>
    <row r="338" spans="1:5" x14ac:dyDescent="0.25">
      <c r="A338" s="10">
        <v>245</v>
      </c>
      <c r="B338" s="6" t="s">
        <v>1158</v>
      </c>
      <c r="C338" s="6" t="s">
        <v>158</v>
      </c>
      <c r="D338" s="6" t="s">
        <v>140</v>
      </c>
      <c r="E338" s="5" t="s">
        <v>11</v>
      </c>
    </row>
    <row r="339" spans="1:5" x14ac:dyDescent="0.25">
      <c r="A339" s="10">
        <v>246</v>
      </c>
      <c r="B339" s="6" t="s">
        <v>1159</v>
      </c>
      <c r="C339" s="6" t="s">
        <v>131</v>
      </c>
      <c r="D339" s="6" t="s">
        <v>130</v>
      </c>
      <c r="E339" s="5" t="s">
        <v>11</v>
      </c>
    </row>
    <row r="340" spans="1:5" x14ac:dyDescent="0.25">
      <c r="A340" s="10">
        <v>247</v>
      </c>
      <c r="B340" s="6" t="s">
        <v>429</v>
      </c>
      <c r="C340" s="6" t="s">
        <v>430</v>
      </c>
      <c r="D340" s="6" t="s">
        <v>431</v>
      </c>
      <c r="E340" s="5" t="s">
        <v>11</v>
      </c>
    </row>
    <row r="341" spans="1:5" x14ac:dyDescent="0.25">
      <c r="A341" s="10">
        <v>248</v>
      </c>
      <c r="B341" s="6" t="s">
        <v>1160</v>
      </c>
      <c r="C341" s="6" t="s">
        <v>264</v>
      </c>
      <c r="D341" s="6" t="s">
        <v>130</v>
      </c>
      <c r="E341" s="5" t="s">
        <v>11</v>
      </c>
    </row>
    <row r="342" spans="1:5" x14ac:dyDescent="0.25">
      <c r="A342" s="10">
        <v>249</v>
      </c>
      <c r="B342" s="6" t="s">
        <v>1161</v>
      </c>
      <c r="C342" s="6" t="s">
        <v>129</v>
      </c>
      <c r="D342" s="6" t="s">
        <v>130</v>
      </c>
      <c r="E342" s="5" t="s">
        <v>11</v>
      </c>
    </row>
    <row r="343" spans="1:5" x14ac:dyDescent="0.25">
      <c r="A343" s="10">
        <v>250</v>
      </c>
      <c r="B343" s="6" t="s">
        <v>1162</v>
      </c>
      <c r="C343" s="6" t="s">
        <v>301</v>
      </c>
      <c r="D343" s="6" t="s">
        <v>1082</v>
      </c>
      <c r="E343" s="5" t="s">
        <v>11</v>
      </c>
    </row>
    <row r="344" spans="1:5" x14ac:dyDescent="0.25">
      <c r="A344" s="10">
        <v>251</v>
      </c>
      <c r="B344" s="6" t="s">
        <v>1163</v>
      </c>
      <c r="C344" s="6" t="s">
        <v>145</v>
      </c>
      <c r="D344" s="6" t="s">
        <v>432</v>
      </c>
      <c r="E344" s="5" t="s">
        <v>11</v>
      </c>
    </row>
    <row r="345" spans="1:5" x14ac:dyDescent="0.25">
      <c r="A345" s="10">
        <v>252</v>
      </c>
      <c r="B345" s="6" t="s">
        <v>1164</v>
      </c>
      <c r="C345" s="6" t="s">
        <v>246</v>
      </c>
      <c r="D345" s="6" t="s">
        <v>140</v>
      </c>
      <c r="E345" s="5" t="s">
        <v>11</v>
      </c>
    </row>
    <row r="346" spans="1:5" x14ac:dyDescent="0.25">
      <c r="A346" s="10">
        <v>253</v>
      </c>
      <c r="B346" s="6" t="s">
        <v>433</v>
      </c>
      <c r="C346" s="6" t="s">
        <v>148</v>
      </c>
      <c r="D346" s="6" t="s">
        <v>149</v>
      </c>
      <c r="E346" s="5" t="s">
        <v>11</v>
      </c>
    </row>
    <row r="347" spans="1:5" x14ac:dyDescent="0.25">
      <c r="A347" s="10">
        <v>254</v>
      </c>
      <c r="B347" s="6" t="s">
        <v>1165</v>
      </c>
      <c r="C347" s="6" t="s">
        <v>131</v>
      </c>
      <c r="D347" s="6" t="s">
        <v>130</v>
      </c>
      <c r="E347" s="5" t="s">
        <v>11</v>
      </c>
    </row>
    <row r="348" spans="1:5" x14ac:dyDescent="0.25">
      <c r="A348" s="10">
        <v>255</v>
      </c>
      <c r="B348" s="6" t="s">
        <v>1166</v>
      </c>
      <c r="C348" s="6" t="s">
        <v>131</v>
      </c>
      <c r="D348" s="6" t="s">
        <v>130</v>
      </c>
      <c r="E348" s="5" t="s">
        <v>11</v>
      </c>
    </row>
    <row r="349" spans="1:5" x14ac:dyDescent="0.25">
      <c r="A349" s="10">
        <v>256</v>
      </c>
      <c r="B349" s="6" t="s">
        <v>1167</v>
      </c>
      <c r="C349" s="6" t="s">
        <v>131</v>
      </c>
      <c r="D349" s="6" t="s">
        <v>130</v>
      </c>
      <c r="E349" s="5" t="s">
        <v>11</v>
      </c>
    </row>
    <row r="350" spans="1:5" x14ac:dyDescent="0.25">
      <c r="A350" s="10">
        <v>257</v>
      </c>
      <c r="B350" s="6" t="s">
        <v>434</v>
      </c>
      <c r="C350" s="6" t="s">
        <v>161</v>
      </c>
      <c r="D350" s="6" t="s">
        <v>435</v>
      </c>
      <c r="E350" s="5" t="s">
        <v>11</v>
      </c>
    </row>
    <row r="351" spans="1:5" x14ac:dyDescent="0.25">
      <c r="A351" s="10">
        <v>258</v>
      </c>
      <c r="B351" s="6" t="s">
        <v>1168</v>
      </c>
      <c r="C351" s="6" t="s">
        <v>143</v>
      </c>
      <c r="D351" s="6" t="s">
        <v>436</v>
      </c>
      <c r="E351" s="5" t="s">
        <v>11</v>
      </c>
    </row>
    <row r="352" spans="1:5" x14ac:dyDescent="0.25">
      <c r="A352" s="10">
        <v>259</v>
      </c>
      <c r="B352" s="6" t="s">
        <v>1169</v>
      </c>
      <c r="C352" s="6" t="s">
        <v>145</v>
      </c>
      <c r="D352" s="6" t="s">
        <v>437</v>
      </c>
      <c r="E352" s="5" t="s">
        <v>11</v>
      </c>
    </row>
    <row r="353" spans="1:5" x14ac:dyDescent="0.25">
      <c r="A353" s="10">
        <v>260</v>
      </c>
      <c r="B353" s="6" t="s">
        <v>1170</v>
      </c>
      <c r="C353" s="6" t="s">
        <v>135</v>
      </c>
      <c r="D353" s="6" t="s">
        <v>438</v>
      </c>
      <c r="E353" s="5" t="s">
        <v>11</v>
      </c>
    </row>
    <row r="354" spans="1:5" x14ac:dyDescent="0.25">
      <c r="A354" s="10">
        <v>261</v>
      </c>
      <c r="B354" s="6" t="s">
        <v>1171</v>
      </c>
      <c r="C354" s="6" t="s">
        <v>145</v>
      </c>
      <c r="D354" s="6" t="s">
        <v>439</v>
      </c>
      <c r="E354" s="5" t="s">
        <v>11</v>
      </c>
    </row>
    <row r="355" spans="1:5" x14ac:dyDescent="0.25">
      <c r="A355" s="10">
        <v>262</v>
      </c>
      <c r="B355" s="6" t="s">
        <v>1172</v>
      </c>
      <c r="C355" s="6" t="s">
        <v>131</v>
      </c>
      <c r="D355" s="6" t="s">
        <v>130</v>
      </c>
      <c r="E355" s="5" t="s">
        <v>11</v>
      </c>
    </row>
    <row r="356" spans="1:5" x14ac:dyDescent="0.25">
      <c r="A356" s="10">
        <v>263</v>
      </c>
      <c r="B356" s="6" t="s">
        <v>1173</v>
      </c>
      <c r="C356" s="6" t="s">
        <v>145</v>
      </c>
      <c r="D356" s="6" t="s">
        <v>440</v>
      </c>
      <c r="E356" s="5" t="s">
        <v>11</v>
      </c>
    </row>
    <row r="357" spans="1:5" x14ac:dyDescent="0.25">
      <c r="A357" s="10">
        <v>264</v>
      </c>
      <c r="B357" s="6" t="s">
        <v>1174</v>
      </c>
      <c r="C357" s="6" t="s">
        <v>131</v>
      </c>
      <c r="D357" s="6" t="s">
        <v>130</v>
      </c>
      <c r="E357" s="5" t="s">
        <v>11</v>
      </c>
    </row>
    <row r="358" spans="1:5" x14ac:dyDescent="0.25">
      <c r="A358" s="10">
        <v>265</v>
      </c>
      <c r="B358" s="6" t="s">
        <v>1175</v>
      </c>
      <c r="C358" s="6" t="s">
        <v>246</v>
      </c>
      <c r="D358" s="6" t="s">
        <v>140</v>
      </c>
      <c r="E358" s="5" t="s">
        <v>11</v>
      </c>
    </row>
    <row r="359" spans="1:5" x14ac:dyDescent="0.25">
      <c r="A359" s="10">
        <v>266</v>
      </c>
      <c r="B359" s="6" t="s">
        <v>1176</v>
      </c>
      <c r="C359" s="6" t="s">
        <v>131</v>
      </c>
      <c r="D359" s="6" t="s">
        <v>130</v>
      </c>
      <c r="E359" s="5" t="s">
        <v>11</v>
      </c>
    </row>
    <row r="360" spans="1:5" x14ac:dyDescent="0.25">
      <c r="A360" s="10">
        <v>267</v>
      </c>
      <c r="B360" s="6" t="s">
        <v>1177</v>
      </c>
      <c r="C360" s="6" t="s">
        <v>143</v>
      </c>
      <c r="D360" s="6" t="s">
        <v>441</v>
      </c>
      <c r="E360" s="5" t="s">
        <v>11</v>
      </c>
    </row>
    <row r="361" spans="1:5" x14ac:dyDescent="0.25">
      <c r="A361" s="10">
        <v>268</v>
      </c>
      <c r="B361" s="6" t="s">
        <v>1178</v>
      </c>
      <c r="C361" s="6" t="s">
        <v>346</v>
      </c>
      <c r="D361" s="6" t="s">
        <v>140</v>
      </c>
      <c r="E361" s="5" t="s">
        <v>11</v>
      </c>
    </row>
    <row r="362" spans="1:5" x14ac:dyDescent="0.25">
      <c r="A362" s="10">
        <v>269</v>
      </c>
      <c r="B362" s="6" t="s">
        <v>442</v>
      </c>
      <c r="C362" s="6" t="s">
        <v>145</v>
      </c>
      <c r="D362" s="6" t="s">
        <v>443</v>
      </c>
      <c r="E362" s="5" t="s">
        <v>11</v>
      </c>
    </row>
    <row r="363" spans="1:5" x14ac:dyDescent="0.25">
      <c r="A363" s="10">
        <v>270</v>
      </c>
      <c r="B363" s="6" t="s">
        <v>1179</v>
      </c>
      <c r="C363" s="6" t="s">
        <v>218</v>
      </c>
      <c r="D363" s="6" t="s">
        <v>444</v>
      </c>
      <c r="E363" s="5" t="s">
        <v>11</v>
      </c>
    </row>
    <row r="364" spans="1:5" x14ac:dyDescent="0.25">
      <c r="A364" s="10">
        <v>271</v>
      </c>
      <c r="B364" s="6" t="s">
        <v>1180</v>
      </c>
      <c r="C364" s="6" t="s">
        <v>135</v>
      </c>
      <c r="D364" s="6" t="s">
        <v>445</v>
      </c>
      <c r="E364" s="5" t="s">
        <v>11</v>
      </c>
    </row>
    <row r="365" spans="1:5" x14ac:dyDescent="0.25">
      <c r="A365" s="10">
        <v>272</v>
      </c>
      <c r="B365" s="6" t="s">
        <v>1181</v>
      </c>
      <c r="C365" s="6" t="s">
        <v>131</v>
      </c>
      <c r="D365" s="6" t="s">
        <v>130</v>
      </c>
      <c r="E365" s="5" t="s">
        <v>11</v>
      </c>
    </row>
    <row r="366" spans="1:5" x14ac:dyDescent="0.25">
      <c r="A366" s="10">
        <v>273</v>
      </c>
      <c r="B366" s="6" t="s">
        <v>1182</v>
      </c>
      <c r="C366" s="6" t="s">
        <v>131</v>
      </c>
      <c r="D366" s="6" t="s">
        <v>130</v>
      </c>
      <c r="E366" s="5" t="s">
        <v>11</v>
      </c>
    </row>
    <row r="367" spans="1:5" x14ac:dyDescent="0.25">
      <c r="A367" s="10">
        <v>274</v>
      </c>
      <c r="B367" s="6" t="s">
        <v>446</v>
      </c>
      <c r="C367" s="6" t="s">
        <v>143</v>
      </c>
      <c r="D367" s="6" t="s">
        <v>447</v>
      </c>
      <c r="E367" s="5" t="s">
        <v>11</v>
      </c>
    </row>
    <row r="368" spans="1:5" x14ac:dyDescent="0.25">
      <c r="A368" s="10">
        <v>275</v>
      </c>
      <c r="B368" s="6" t="s">
        <v>1183</v>
      </c>
      <c r="C368" s="6" t="s">
        <v>131</v>
      </c>
      <c r="D368" s="6" t="s">
        <v>130</v>
      </c>
      <c r="E368" s="5" t="s">
        <v>11</v>
      </c>
    </row>
    <row r="369" spans="1:5" x14ac:dyDescent="0.25">
      <c r="A369" s="10">
        <v>276</v>
      </c>
      <c r="B369" s="6" t="s">
        <v>1184</v>
      </c>
      <c r="C369" s="6" t="s">
        <v>139</v>
      </c>
      <c r="D369" s="6" t="s">
        <v>140</v>
      </c>
      <c r="E369" s="5" t="s">
        <v>11</v>
      </c>
    </row>
    <row r="370" spans="1:5" x14ac:dyDescent="0.25">
      <c r="A370" s="10">
        <v>277</v>
      </c>
      <c r="B370" s="6" t="s">
        <v>448</v>
      </c>
      <c r="C370" s="6" t="s">
        <v>143</v>
      </c>
      <c r="D370" s="6" t="s">
        <v>449</v>
      </c>
      <c r="E370" s="5" t="s">
        <v>11</v>
      </c>
    </row>
    <row r="371" spans="1:5" x14ac:dyDescent="0.25">
      <c r="A371" s="10">
        <v>278</v>
      </c>
      <c r="B371" s="6" t="s">
        <v>450</v>
      </c>
      <c r="C371" s="6" t="s">
        <v>334</v>
      </c>
      <c r="D371" s="6" t="s">
        <v>1082</v>
      </c>
      <c r="E371" s="5" t="s">
        <v>11</v>
      </c>
    </row>
    <row r="372" spans="1:5" x14ac:dyDescent="0.25">
      <c r="A372" s="10">
        <v>279</v>
      </c>
      <c r="B372" s="6" t="s">
        <v>451</v>
      </c>
      <c r="C372" s="6" t="s">
        <v>145</v>
      </c>
      <c r="D372" s="6" t="s">
        <v>452</v>
      </c>
      <c r="E372" s="5" t="s">
        <v>11</v>
      </c>
    </row>
    <row r="373" spans="1:5" x14ac:dyDescent="0.25">
      <c r="A373" s="10">
        <v>280</v>
      </c>
      <c r="B373" s="6" t="s">
        <v>453</v>
      </c>
      <c r="C373" s="6" t="s">
        <v>135</v>
      </c>
      <c r="D373" s="6" t="s">
        <v>454</v>
      </c>
      <c r="E373" s="5" t="s">
        <v>11</v>
      </c>
    </row>
    <row r="374" spans="1:5" x14ac:dyDescent="0.25">
      <c r="A374" s="10">
        <v>281</v>
      </c>
      <c r="B374" s="6" t="s">
        <v>1185</v>
      </c>
      <c r="C374" s="6" t="s">
        <v>145</v>
      </c>
      <c r="D374" s="6" t="s">
        <v>455</v>
      </c>
      <c r="E374" s="5" t="s">
        <v>11</v>
      </c>
    </row>
    <row r="375" spans="1:5" x14ac:dyDescent="0.25">
      <c r="A375" s="10">
        <v>282</v>
      </c>
      <c r="B375" s="6" t="s">
        <v>1186</v>
      </c>
      <c r="C375" s="6" t="s">
        <v>135</v>
      </c>
      <c r="D375" s="6" t="s">
        <v>456</v>
      </c>
      <c r="E375" s="5" t="s">
        <v>11</v>
      </c>
    </row>
    <row r="376" spans="1:5" x14ac:dyDescent="0.25">
      <c r="A376" s="10">
        <v>283</v>
      </c>
      <c r="B376" s="6" t="s">
        <v>457</v>
      </c>
      <c r="C376" s="6" t="s">
        <v>143</v>
      </c>
      <c r="D376" s="6" t="s">
        <v>458</v>
      </c>
      <c r="E376" s="5" t="s">
        <v>11</v>
      </c>
    </row>
    <row r="377" spans="1:5" x14ac:dyDescent="0.25">
      <c r="A377" s="10">
        <v>284</v>
      </c>
      <c r="B377" s="6" t="s">
        <v>459</v>
      </c>
      <c r="C377" s="6" t="s">
        <v>143</v>
      </c>
      <c r="D377" s="6" t="s">
        <v>460</v>
      </c>
      <c r="E377" s="5" t="s">
        <v>11</v>
      </c>
    </row>
    <row r="378" spans="1:5" x14ac:dyDescent="0.25">
      <c r="A378" s="10">
        <v>285</v>
      </c>
      <c r="B378" s="6" t="s">
        <v>1187</v>
      </c>
      <c r="C378" s="6" t="s">
        <v>461</v>
      </c>
      <c r="D378" s="6" t="s">
        <v>1127</v>
      </c>
      <c r="E378" s="5" t="s">
        <v>11</v>
      </c>
    </row>
    <row r="379" spans="1:5" x14ac:dyDescent="0.25">
      <c r="A379" s="10">
        <v>286</v>
      </c>
      <c r="B379" s="6" t="s">
        <v>462</v>
      </c>
      <c r="C379" s="6" t="s">
        <v>143</v>
      </c>
      <c r="D379" s="6" t="s">
        <v>463</v>
      </c>
      <c r="E379" s="5" t="s">
        <v>11</v>
      </c>
    </row>
    <row r="380" spans="1:5" x14ac:dyDescent="0.25">
      <c r="A380" s="10">
        <v>287</v>
      </c>
      <c r="B380" s="6" t="s">
        <v>464</v>
      </c>
      <c r="C380" s="6" t="s">
        <v>221</v>
      </c>
      <c r="D380" s="6" t="s">
        <v>465</v>
      </c>
      <c r="E380" s="5" t="s">
        <v>11</v>
      </c>
    </row>
    <row r="381" spans="1:5" x14ac:dyDescent="0.25">
      <c r="A381" s="10">
        <v>288</v>
      </c>
      <c r="B381" s="6" t="s">
        <v>466</v>
      </c>
      <c r="C381" s="6" t="s">
        <v>135</v>
      </c>
      <c r="D381" s="6" t="s">
        <v>467</v>
      </c>
      <c r="E381" s="5" t="s">
        <v>11</v>
      </c>
    </row>
    <row r="382" spans="1:5" x14ac:dyDescent="0.25">
      <c r="A382" s="10">
        <v>289</v>
      </c>
      <c r="B382" s="6" t="s">
        <v>468</v>
      </c>
      <c r="C382" s="6" t="s">
        <v>161</v>
      </c>
      <c r="D382" s="6" t="s">
        <v>469</v>
      </c>
      <c r="E382" s="5" t="s">
        <v>11</v>
      </c>
    </row>
    <row r="383" spans="1:5" x14ac:dyDescent="0.25">
      <c r="A383" s="10">
        <v>290</v>
      </c>
      <c r="B383" s="6" t="s">
        <v>1188</v>
      </c>
      <c r="C383" s="6" t="s">
        <v>158</v>
      </c>
      <c r="D383" s="6" t="s">
        <v>140</v>
      </c>
      <c r="E383" s="5" t="s">
        <v>11</v>
      </c>
    </row>
    <row r="384" spans="1:5" x14ac:dyDescent="0.25">
      <c r="A384" s="10">
        <v>291</v>
      </c>
      <c r="B384" s="6" t="s">
        <v>470</v>
      </c>
      <c r="C384" s="6" t="s">
        <v>143</v>
      </c>
      <c r="D384" s="6" t="s">
        <v>471</v>
      </c>
      <c r="E384" s="5" t="s">
        <v>11</v>
      </c>
    </row>
    <row r="385" spans="1:5" x14ac:dyDescent="0.25">
      <c r="A385" s="10">
        <v>292</v>
      </c>
      <c r="B385" s="6" t="s">
        <v>1189</v>
      </c>
      <c r="C385" s="6" t="s">
        <v>472</v>
      </c>
      <c r="D385" s="6" t="s">
        <v>473</v>
      </c>
      <c r="E385" s="5" t="s">
        <v>11</v>
      </c>
    </row>
    <row r="386" spans="1:5" x14ac:dyDescent="0.25">
      <c r="A386" s="10">
        <v>293</v>
      </c>
      <c r="B386" s="6" t="s">
        <v>474</v>
      </c>
      <c r="C386" s="6" t="s">
        <v>143</v>
      </c>
      <c r="D386" s="6" t="s">
        <v>475</v>
      </c>
      <c r="E386" s="5" t="s">
        <v>11</v>
      </c>
    </row>
    <row r="387" spans="1:5" x14ac:dyDescent="0.25">
      <c r="A387" s="10">
        <v>294</v>
      </c>
      <c r="B387" s="6" t="s">
        <v>1190</v>
      </c>
      <c r="C387" s="6" t="s">
        <v>145</v>
      </c>
      <c r="D387" s="6" t="s">
        <v>476</v>
      </c>
      <c r="E387" s="5" t="s">
        <v>11</v>
      </c>
    </row>
    <row r="388" spans="1:5" x14ac:dyDescent="0.25">
      <c r="A388" s="10">
        <v>295</v>
      </c>
      <c r="B388" s="6" t="s">
        <v>477</v>
      </c>
      <c r="C388" s="6" t="s">
        <v>221</v>
      </c>
      <c r="D388" s="6" t="s">
        <v>478</v>
      </c>
      <c r="E388" s="5" t="s">
        <v>11</v>
      </c>
    </row>
    <row r="389" spans="1:5" x14ac:dyDescent="0.25">
      <c r="A389" s="10">
        <v>296</v>
      </c>
      <c r="B389" s="6" t="s">
        <v>479</v>
      </c>
      <c r="C389" s="6" t="s">
        <v>143</v>
      </c>
      <c r="D389" s="6" t="s">
        <v>480</v>
      </c>
      <c r="E389" s="5" t="s">
        <v>11</v>
      </c>
    </row>
    <row r="390" spans="1:5" x14ac:dyDescent="0.25">
      <c r="A390" s="10">
        <v>297</v>
      </c>
      <c r="B390" s="6" t="s">
        <v>481</v>
      </c>
      <c r="C390" s="6" t="s">
        <v>248</v>
      </c>
      <c r="D390" s="6" t="s">
        <v>396</v>
      </c>
      <c r="E390" s="5" t="s">
        <v>11</v>
      </c>
    </row>
    <row r="391" spans="1:5" x14ac:dyDescent="0.25">
      <c r="A391" s="10">
        <v>298</v>
      </c>
      <c r="B391" s="6" t="s">
        <v>1191</v>
      </c>
      <c r="C391" s="6" t="s">
        <v>228</v>
      </c>
      <c r="D391" s="6" t="s">
        <v>482</v>
      </c>
      <c r="E391" s="5" t="s">
        <v>11</v>
      </c>
    </row>
    <row r="392" spans="1:5" x14ac:dyDescent="0.25">
      <c r="A392" s="10">
        <v>299</v>
      </c>
      <c r="B392" s="6" t="s">
        <v>1192</v>
      </c>
      <c r="C392" s="6" t="s">
        <v>143</v>
      </c>
      <c r="D392" s="6" t="s">
        <v>483</v>
      </c>
      <c r="E392" s="5" t="s">
        <v>11</v>
      </c>
    </row>
    <row r="393" spans="1:5" x14ac:dyDescent="0.25">
      <c r="A393" s="10">
        <v>300</v>
      </c>
      <c r="B393" s="6" t="s">
        <v>1193</v>
      </c>
      <c r="C393" s="6" t="s">
        <v>143</v>
      </c>
      <c r="D393" s="6" t="s">
        <v>484</v>
      </c>
      <c r="E393" s="5" t="s">
        <v>11</v>
      </c>
    </row>
    <row r="394" spans="1:5" x14ac:dyDescent="0.25">
      <c r="A394" s="10">
        <v>301</v>
      </c>
      <c r="B394" s="6" t="s">
        <v>1194</v>
      </c>
      <c r="C394" s="6" t="s">
        <v>143</v>
      </c>
      <c r="D394" s="6" t="s">
        <v>485</v>
      </c>
      <c r="E394" s="5" t="s">
        <v>11</v>
      </c>
    </row>
    <row r="395" spans="1:5" x14ac:dyDescent="0.25">
      <c r="A395" s="10">
        <v>302</v>
      </c>
      <c r="B395" s="6" t="s">
        <v>486</v>
      </c>
      <c r="C395" s="6" t="s">
        <v>143</v>
      </c>
      <c r="D395" s="6" t="s">
        <v>487</v>
      </c>
      <c r="E395" s="5" t="s">
        <v>11</v>
      </c>
    </row>
    <row r="396" spans="1:5" x14ac:dyDescent="0.25">
      <c r="A396" s="10">
        <v>303</v>
      </c>
      <c r="B396" s="6" t="s">
        <v>488</v>
      </c>
      <c r="C396" s="6" t="s">
        <v>143</v>
      </c>
      <c r="D396" s="6" t="s">
        <v>489</v>
      </c>
      <c r="E396" s="5" t="s">
        <v>11</v>
      </c>
    </row>
    <row r="397" spans="1:5" x14ac:dyDescent="0.25">
      <c r="A397" s="10">
        <v>304</v>
      </c>
      <c r="B397" s="6" t="s">
        <v>1195</v>
      </c>
      <c r="C397" s="6" t="s">
        <v>246</v>
      </c>
      <c r="D397" s="6" t="s">
        <v>140</v>
      </c>
      <c r="E397" s="5" t="s">
        <v>11</v>
      </c>
    </row>
    <row r="398" spans="1:5" x14ac:dyDescent="0.25">
      <c r="A398" s="10">
        <v>305</v>
      </c>
      <c r="B398" s="6" t="s">
        <v>1196</v>
      </c>
      <c r="C398" s="6" t="s">
        <v>145</v>
      </c>
      <c r="D398" s="6" t="s">
        <v>490</v>
      </c>
      <c r="E398" s="5" t="s">
        <v>11</v>
      </c>
    </row>
    <row r="399" spans="1:5" x14ac:dyDescent="0.25">
      <c r="A399" s="10">
        <v>306</v>
      </c>
      <c r="B399" s="6" t="s">
        <v>491</v>
      </c>
      <c r="C399" s="6" t="s">
        <v>143</v>
      </c>
      <c r="D399" s="6" t="s">
        <v>492</v>
      </c>
      <c r="E399" s="5" t="s">
        <v>11</v>
      </c>
    </row>
    <row r="400" spans="1:5" x14ac:dyDescent="0.25">
      <c r="A400" s="10">
        <v>307</v>
      </c>
      <c r="B400" s="6" t="s">
        <v>1197</v>
      </c>
      <c r="C400" s="6" t="s">
        <v>145</v>
      </c>
      <c r="D400" s="6" t="s">
        <v>493</v>
      </c>
      <c r="E400" s="5" t="s">
        <v>11</v>
      </c>
    </row>
    <row r="401" spans="1:5" x14ac:dyDescent="0.25">
      <c r="A401" s="10">
        <v>308</v>
      </c>
      <c r="B401" s="6" t="s">
        <v>494</v>
      </c>
      <c r="C401" s="6" t="s">
        <v>135</v>
      </c>
      <c r="D401" s="6" t="s">
        <v>1198</v>
      </c>
      <c r="E401" s="5" t="s">
        <v>11</v>
      </c>
    </row>
    <row r="402" spans="1:5" x14ac:dyDescent="0.25">
      <c r="A402" s="10">
        <v>309</v>
      </c>
      <c r="B402" s="6" t="s">
        <v>1199</v>
      </c>
      <c r="C402" s="6" t="s">
        <v>346</v>
      </c>
      <c r="D402" s="6" t="s">
        <v>140</v>
      </c>
      <c r="E402" s="5" t="s">
        <v>11</v>
      </c>
    </row>
    <row r="403" spans="1:5" x14ac:dyDescent="0.25">
      <c r="A403" s="10">
        <v>310</v>
      </c>
      <c r="B403" s="6" t="s">
        <v>495</v>
      </c>
      <c r="C403" s="6" t="s">
        <v>145</v>
      </c>
      <c r="D403" s="6" t="s">
        <v>496</v>
      </c>
      <c r="E403" s="5" t="s">
        <v>11</v>
      </c>
    </row>
    <row r="404" spans="1:5" x14ac:dyDescent="0.25">
      <c r="A404" s="10">
        <v>311</v>
      </c>
      <c r="B404" s="6" t="s">
        <v>497</v>
      </c>
      <c r="C404" s="6" t="s">
        <v>143</v>
      </c>
      <c r="D404" s="6" t="s">
        <v>498</v>
      </c>
      <c r="E404" s="5" t="s">
        <v>11</v>
      </c>
    </row>
    <row r="405" spans="1:5" x14ac:dyDescent="0.25">
      <c r="A405" s="10">
        <v>312</v>
      </c>
      <c r="B405" s="6" t="s">
        <v>499</v>
      </c>
      <c r="C405" s="6" t="s">
        <v>143</v>
      </c>
      <c r="D405" s="6" t="s">
        <v>500</v>
      </c>
      <c r="E405" s="5" t="s">
        <v>11</v>
      </c>
    </row>
    <row r="406" spans="1:5" x14ac:dyDescent="0.25">
      <c r="A406" s="10">
        <v>313</v>
      </c>
      <c r="B406" s="6" t="s">
        <v>1200</v>
      </c>
      <c r="C406" s="6" t="s">
        <v>177</v>
      </c>
      <c r="D406" s="6" t="s">
        <v>501</v>
      </c>
      <c r="E406" s="5" t="s">
        <v>11</v>
      </c>
    </row>
    <row r="407" spans="1:5" x14ac:dyDescent="0.25">
      <c r="A407" s="10">
        <v>314</v>
      </c>
      <c r="B407" s="6" t="s">
        <v>1201</v>
      </c>
      <c r="C407" s="6" t="s">
        <v>502</v>
      </c>
      <c r="D407" s="6" t="s">
        <v>1127</v>
      </c>
      <c r="E407" s="5" t="s">
        <v>11</v>
      </c>
    </row>
    <row r="408" spans="1:5" x14ac:dyDescent="0.25">
      <c r="A408" s="10">
        <v>315</v>
      </c>
      <c r="B408" s="6" t="s">
        <v>1202</v>
      </c>
      <c r="C408" s="6" t="s">
        <v>503</v>
      </c>
      <c r="D408" s="6" t="s">
        <v>140</v>
      </c>
      <c r="E408" s="5" t="s">
        <v>11</v>
      </c>
    </row>
    <row r="409" spans="1:5" x14ac:dyDescent="0.25">
      <c r="A409" s="10">
        <v>316</v>
      </c>
      <c r="B409" s="6" t="s">
        <v>1203</v>
      </c>
      <c r="C409" s="6" t="s">
        <v>143</v>
      </c>
      <c r="D409" s="6" t="s">
        <v>504</v>
      </c>
      <c r="E409" s="5" t="s">
        <v>11</v>
      </c>
    </row>
    <row r="410" spans="1:5" x14ac:dyDescent="0.25">
      <c r="A410" s="10">
        <v>317</v>
      </c>
      <c r="B410" s="6" t="s">
        <v>1204</v>
      </c>
      <c r="C410" s="6" t="s">
        <v>137</v>
      </c>
      <c r="D410" s="6" t="s">
        <v>505</v>
      </c>
      <c r="E410" s="5" t="s">
        <v>11</v>
      </c>
    </row>
    <row r="411" spans="1:5" x14ac:dyDescent="0.25">
      <c r="A411" s="10">
        <v>318</v>
      </c>
      <c r="B411" s="6" t="s">
        <v>1205</v>
      </c>
      <c r="C411" s="6" t="s">
        <v>334</v>
      </c>
      <c r="D411" s="6" t="s">
        <v>1082</v>
      </c>
      <c r="E411" s="5" t="s">
        <v>11</v>
      </c>
    </row>
    <row r="412" spans="1:5" x14ac:dyDescent="0.25">
      <c r="A412" s="10">
        <v>319</v>
      </c>
      <c r="B412" s="6" t="s">
        <v>506</v>
      </c>
      <c r="C412" s="6" t="s">
        <v>135</v>
      </c>
      <c r="D412" s="6" t="s">
        <v>507</v>
      </c>
      <c r="E412" s="5" t="s">
        <v>11</v>
      </c>
    </row>
    <row r="413" spans="1:5" x14ac:dyDescent="0.25">
      <c r="A413" s="10">
        <v>320</v>
      </c>
      <c r="B413" s="6" t="s">
        <v>508</v>
      </c>
      <c r="C413" s="6" t="s">
        <v>143</v>
      </c>
      <c r="D413" s="6" t="s">
        <v>509</v>
      </c>
      <c r="E413" s="5" t="s">
        <v>11</v>
      </c>
    </row>
    <row r="414" spans="1:5" x14ac:dyDescent="0.25">
      <c r="A414" s="10">
        <v>321</v>
      </c>
      <c r="B414" s="6" t="s">
        <v>510</v>
      </c>
      <c r="C414" s="6" t="s">
        <v>143</v>
      </c>
      <c r="D414" s="6" t="s">
        <v>511</v>
      </c>
      <c r="E414" s="5" t="s">
        <v>11</v>
      </c>
    </row>
    <row r="415" spans="1:5" x14ac:dyDescent="0.25">
      <c r="A415" s="10">
        <v>322</v>
      </c>
      <c r="B415" s="6" t="s">
        <v>1206</v>
      </c>
      <c r="C415" s="6" t="s">
        <v>512</v>
      </c>
      <c r="D415" s="6" t="s">
        <v>513</v>
      </c>
      <c r="E415" s="5" t="s">
        <v>11</v>
      </c>
    </row>
    <row r="416" spans="1:5" x14ac:dyDescent="0.25">
      <c r="A416" s="10">
        <v>323</v>
      </c>
      <c r="B416" s="6" t="s">
        <v>1207</v>
      </c>
      <c r="C416" s="6" t="s">
        <v>143</v>
      </c>
      <c r="D416" s="6" t="s">
        <v>514</v>
      </c>
      <c r="E416" s="5" t="s">
        <v>11</v>
      </c>
    </row>
    <row r="417" spans="1:5" x14ac:dyDescent="0.25">
      <c r="A417" s="10">
        <v>324</v>
      </c>
      <c r="B417" s="6" t="s">
        <v>515</v>
      </c>
      <c r="C417" s="6" t="s">
        <v>143</v>
      </c>
      <c r="D417" s="6" t="s">
        <v>516</v>
      </c>
      <c r="E417" s="5" t="s">
        <v>11</v>
      </c>
    </row>
    <row r="418" spans="1:5" x14ac:dyDescent="0.25">
      <c r="A418" s="10">
        <v>325</v>
      </c>
      <c r="B418" s="6" t="s">
        <v>1208</v>
      </c>
      <c r="C418" s="6" t="s">
        <v>246</v>
      </c>
      <c r="D418" s="6" t="s">
        <v>140</v>
      </c>
      <c r="E418" s="5" t="s">
        <v>11</v>
      </c>
    </row>
    <row r="419" spans="1:5" x14ac:dyDescent="0.25">
      <c r="A419" s="10">
        <v>326</v>
      </c>
      <c r="B419" s="6" t="s">
        <v>517</v>
      </c>
      <c r="C419" s="6" t="s">
        <v>143</v>
      </c>
      <c r="D419" s="6" t="s">
        <v>518</v>
      </c>
      <c r="E419" s="5" t="s">
        <v>11</v>
      </c>
    </row>
    <row r="420" spans="1:5" x14ac:dyDescent="0.25">
      <c r="A420" s="10">
        <v>327</v>
      </c>
      <c r="B420" s="6" t="s">
        <v>1209</v>
      </c>
      <c r="C420" s="6" t="s">
        <v>232</v>
      </c>
      <c r="D420" s="6" t="s">
        <v>519</v>
      </c>
      <c r="E420" s="5" t="s">
        <v>11</v>
      </c>
    </row>
    <row r="421" spans="1:5" x14ac:dyDescent="0.25">
      <c r="A421" s="10">
        <v>328</v>
      </c>
      <c r="B421" s="6" t="s">
        <v>1210</v>
      </c>
      <c r="C421" s="6" t="s">
        <v>131</v>
      </c>
      <c r="D421" s="6" t="s">
        <v>130</v>
      </c>
      <c r="E421" s="5" t="s">
        <v>11</v>
      </c>
    </row>
    <row r="422" spans="1:5" x14ac:dyDescent="0.25">
      <c r="A422" s="10">
        <v>329</v>
      </c>
      <c r="B422" s="6" t="s">
        <v>1211</v>
      </c>
      <c r="C422" s="6" t="s">
        <v>135</v>
      </c>
      <c r="D422" s="6" t="s">
        <v>520</v>
      </c>
      <c r="E422" s="5" t="s">
        <v>11</v>
      </c>
    </row>
    <row r="423" spans="1:5" x14ac:dyDescent="0.25">
      <c r="A423" s="10">
        <v>330</v>
      </c>
      <c r="B423" s="6" t="s">
        <v>1212</v>
      </c>
      <c r="C423" s="6" t="s">
        <v>143</v>
      </c>
      <c r="D423" s="6" t="s">
        <v>521</v>
      </c>
      <c r="E423" s="5" t="s">
        <v>11</v>
      </c>
    </row>
    <row r="424" spans="1:5" x14ac:dyDescent="0.25">
      <c r="A424" s="10">
        <v>331</v>
      </c>
      <c r="B424" s="6" t="s">
        <v>1213</v>
      </c>
      <c r="C424" s="6" t="s">
        <v>145</v>
      </c>
      <c r="D424" s="6" t="s">
        <v>522</v>
      </c>
      <c r="E424" s="5" t="s">
        <v>11</v>
      </c>
    </row>
    <row r="425" spans="1:5" x14ac:dyDescent="0.25">
      <c r="A425" s="10">
        <v>332</v>
      </c>
      <c r="B425" s="6" t="s">
        <v>1214</v>
      </c>
      <c r="C425" s="6" t="s">
        <v>143</v>
      </c>
      <c r="D425" s="6" t="s">
        <v>523</v>
      </c>
      <c r="E425" s="5" t="s">
        <v>11</v>
      </c>
    </row>
    <row r="426" spans="1:5" x14ac:dyDescent="0.25">
      <c r="A426" s="10">
        <v>333</v>
      </c>
      <c r="B426" s="6" t="s">
        <v>524</v>
      </c>
      <c r="C426" s="6" t="s">
        <v>143</v>
      </c>
      <c r="D426" s="6" t="s">
        <v>525</v>
      </c>
      <c r="E426" s="5" t="s">
        <v>11</v>
      </c>
    </row>
    <row r="427" spans="1:5" x14ac:dyDescent="0.25">
      <c r="A427" s="10">
        <v>334</v>
      </c>
      <c r="B427" s="6" t="s">
        <v>1215</v>
      </c>
      <c r="C427" s="6" t="s">
        <v>158</v>
      </c>
      <c r="D427" s="6" t="s">
        <v>140</v>
      </c>
      <c r="E427" s="5" t="s">
        <v>11</v>
      </c>
    </row>
    <row r="428" spans="1:5" x14ac:dyDescent="0.25">
      <c r="A428" s="10">
        <v>335</v>
      </c>
      <c r="B428" s="6" t="s">
        <v>1216</v>
      </c>
      <c r="C428" s="6" t="s">
        <v>135</v>
      </c>
      <c r="D428" s="6" t="s">
        <v>526</v>
      </c>
      <c r="E428" s="5" t="s">
        <v>11</v>
      </c>
    </row>
    <row r="429" spans="1:5" x14ac:dyDescent="0.25">
      <c r="A429" s="10">
        <v>336</v>
      </c>
      <c r="B429" s="6" t="s">
        <v>527</v>
      </c>
      <c r="C429" s="6" t="s">
        <v>135</v>
      </c>
      <c r="D429" s="6" t="s">
        <v>528</v>
      </c>
      <c r="E429" s="5" t="s">
        <v>11</v>
      </c>
    </row>
    <row r="430" spans="1:5" x14ac:dyDescent="0.25">
      <c r="A430" s="10">
        <v>337</v>
      </c>
      <c r="B430" s="6" t="s">
        <v>1217</v>
      </c>
      <c r="C430" s="6" t="s">
        <v>129</v>
      </c>
      <c r="D430" s="6" t="s">
        <v>130</v>
      </c>
      <c r="E430" s="5" t="s">
        <v>11</v>
      </c>
    </row>
    <row r="431" spans="1:5" x14ac:dyDescent="0.25">
      <c r="A431" s="10">
        <v>338</v>
      </c>
      <c r="B431" s="6" t="s">
        <v>1218</v>
      </c>
      <c r="C431" s="6" t="s">
        <v>135</v>
      </c>
      <c r="D431" s="6" t="s">
        <v>529</v>
      </c>
      <c r="E431" s="5" t="s">
        <v>11</v>
      </c>
    </row>
    <row r="432" spans="1:5" x14ac:dyDescent="0.25">
      <c r="A432" s="10">
        <v>339</v>
      </c>
      <c r="B432" s="6" t="s">
        <v>1219</v>
      </c>
      <c r="C432" s="6" t="s">
        <v>129</v>
      </c>
      <c r="D432" s="6" t="s">
        <v>130</v>
      </c>
      <c r="E432" s="5" t="s">
        <v>11</v>
      </c>
    </row>
    <row r="433" spans="1:5" x14ac:dyDescent="0.25">
      <c r="A433" s="10">
        <v>340</v>
      </c>
      <c r="B433" s="6" t="s">
        <v>530</v>
      </c>
      <c r="C433" s="6" t="s">
        <v>135</v>
      </c>
      <c r="D433" s="6" t="s">
        <v>531</v>
      </c>
      <c r="E433" s="5" t="s">
        <v>11</v>
      </c>
    </row>
    <row r="434" spans="1:5" x14ac:dyDescent="0.25">
      <c r="A434" s="10">
        <v>341</v>
      </c>
      <c r="B434" s="6" t="s">
        <v>1220</v>
      </c>
      <c r="C434" s="6" t="s">
        <v>143</v>
      </c>
      <c r="D434" s="6" t="s">
        <v>532</v>
      </c>
      <c r="E434" s="5" t="s">
        <v>11</v>
      </c>
    </row>
    <row r="435" spans="1:5" x14ac:dyDescent="0.25">
      <c r="A435" s="10">
        <v>342</v>
      </c>
      <c r="B435" s="6" t="s">
        <v>533</v>
      </c>
      <c r="C435" s="6" t="s">
        <v>145</v>
      </c>
      <c r="D435" s="6" t="s">
        <v>534</v>
      </c>
      <c r="E435" s="5" t="s">
        <v>11</v>
      </c>
    </row>
    <row r="436" spans="1:5" x14ac:dyDescent="0.25">
      <c r="A436" s="10">
        <v>343</v>
      </c>
      <c r="B436" s="6" t="s">
        <v>1221</v>
      </c>
      <c r="C436" s="6" t="s">
        <v>145</v>
      </c>
      <c r="D436" s="6" t="s">
        <v>535</v>
      </c>
      <c r="E436" s="5" t="s">
        <v>11</v>
      </c>
    </row>
    <row r="437" spans="1:5" x14ac:dyDescent="0.25">
      <c r="A437" s="10">
        <v>344</v>
      </c>
      <c r="B437" s="6" t="s">
        <v>536</v>
      </c>
      <c r="C437" s="6" t="s">
        <v>135</v>
      </c>
      <c r="D437" s="6" t="s">
        <v>537</v>
      </c>
      <c r="E437" s="5" t="s">
        <v>11</v>
      </c>
    </row>
    <row r="438" spans="1:5" x14ac:dyDescent="0.25">
      <c r="A438" s="10">
        <v>345</v>
      </c>
      <c r="B438" s="6" t="s">
        <v>1222</v>
      </c>
      <c r="C438" s="6" t="s">
        <v>131</v>
      </c>
      <c r="D438" s="6" t="s">
        <v>130</v>
      </c>
      <c r="E438" s="5" t="s">
        <v>11</v>
      </c>
    </row>
    <row r="439" spans="1:5" x14ac:dyDescent="0.25">
      <c r="A439" s="10">
        <v>346</v>
      </c>
      <c r="B439" s="6" t="s">
        <v>1223</v>
      </c>
      <c r="C439" s="6" t="s">
        <v>131</v>
      </c>
      <c r="D439" s="6" t="s">
        <v>130</v>
      </c>
      <c r="E439" s="5" t="s">
        <v>11</v>
      </c>
    </row>
    <row r="440" spans="1:5" x14ac:dyDescent="0.25">
      <c r="A440" s="10">
        <v>347</v>
      </c>
      <c r="B440" s="6" t="s">
        <v>1224</v>
      </c>
      <c r="C440" s="6" t="s">
        <v>131</v>
      </c>
      <c r="D440" s="6" t="s">
        <v>130</v>
      </c>
      <c r="E440" s="5" t="s">
        <v>11</v>
      </c>
    </row>
    <row r="441" spans="1:5" x14ac:dyDescent="0.25">
      <c r="A441" s="10">
        <v>348</v>
      </c>
      <c r="B441" s="6" t="s">
        <v>538</v>
      </c>
      <c r="C441" s="6" t="s">
        <v>172</v>
      </c>
      <c r="D441" s="6" t="s">
        <v>539</v>
      </c>
      <c r="E441" s="5" t="s">
        <v>11</v>
      </c>
    </row>
    <row r="442" spans="1:5" x14ac:dyDescent="0.25">
      <c r="A442" s="10">
        <v>349</v>
      </c>
      <c r="B442" s="6" t="s">
        <v>1225</v>
      </c>
      <c r="C442" s="6" t="s">
        <v>172</v>
      </c>
      <c r="D442" s="6" t="s">
        <v>540</v>
      </c>
      <c r="E442" s="5" t="s">
        <v>11</v>
      </c>
    </row>
    <row r="443" spans="1:5" x14ac:dyDescent="0.25">
      <c r="A443" s="10">
        <v>350</v>
      </c>
      <c r="B443" s="6" t="s">
        <v>1226</v>
      </c>
      <c r="C443" s="6" t="s">
        <v>174</v>
      </c>
      <c r="D443" s="6" t="s">
        <v>175</v>
      </c>
      <c r="E443" s="5" t="s">
        <v>11</v>
      </c>
    </row>
    <row r="444" spans="1:5" x14ac:dyDescent="0.25">
      <c r="A444" s="10">
        <v>351</v>
      </c>
      <c r="B444" s="6" t="s">
        <v>541</v>
      </c>
      <c r="C444" s="6" t="s">
        <v>145</v>
      </c>
      <c r="D444" s="6" t="s">
        <v>542</v>
      </c>
      <c r="E444" s="5" t="s">
        <v>11</v>
      </c>
    </row>
    <row r="445" spans="1:5" x14ac:dyDescent="0.25">
      <c r="A445" s="10">
        <v>352</v>
      </c>
      <c r="B445" s="6" t="s">
        <v>543</v>
      </c>
      <c r="C445" s="6" t="s">
        <v>145</v>
      </c>
      <c r="D445" s="6" t="s">
        <v>544</v>
      </c>
      <c r="E445" s="5" t="s">
        <v>11</v>
      </c>
    </row>
    <row r="446" spans="1:5" x14ac:dyDescent="0.25">
      <c r="A446" s="10">
        <v>353</v>
      </c>
      <c r="B446" s="6" t="s">
        <v>1227</v>
      </c>
      <c r="C446" s="6" t="s">
        <v>232</v>
      </c>
      <c r="D446" s="6" t="s">
        <v>1068</v>
      </c>
      <c r="E446" s="5" t="s">
        <v>11</v>
      </c>
    </row>
    <row r="447" spans="1:5" x14ac:dyDescent="0.25">
      <c r="A447" s="10">
        <v>354</v>
      </c>
      <c r="B447" s="6" t="s">
        <v>545</v>
      </c>
      <c r="C447" s="6" t="s">
        <v>143</v>
      </c>
      <c r="D447" s="6" t="s">
        <v>546</v>
      </c>
      <c r="E447" s="5" t="s">
        <v>11</v>
      </c>
    </row>
    <row r="448" spans="1:5" x14ac:dyDescent="0.25">
      <c r="A448" s="10">
        <v>355</v>
      </c>
      <c r="B448" s="6" t="s">
        <v>547</v>
      </c>
      <c r="C448" s="6" t="s">
        <v>172</v>
      </c>
      <c r="D448" s="6" t="s">
        <v>1198</v>
      </c>
      <c r="E448" s="5" t="s">
        <v>11</v>
      </c>
    </row>
    <row r="449" spans="1:5" x14ac:dyDescent="0.25">
      <c r="A449" s="10">
        <v>356</v>
      </c>
      <c r="B449" s="6" t="s">
        <v>548</v>
      </c>
      <c r="C449" s="6" t="s">
        <v>143</v>
      </c>
      <c r="D449" s="6" t="s">
        <v>549</v>
      </c>
      <c r="E449" s="5" t="s">
        <v>11</v>
      </c>
    </row>
    <row r="450" spans="1:5" x14ac:dyDescent="0.25">
      <c r="A450" s="10">
        <v>357</v>
      </c>
      <c r="B450" s="6" t="s">
        <v>1228</v>
      </c>
      <c r="C450" s="6" t="s">
        <v>143</v>
      </c>
      <c r="D450" s="6" t="s">
        <v>1229</v>
      </c>
      <c r="E450" s="5" t="s">
        <v>11</v>
      </c>
    </row>
    <row r="451" spans="1:5" x14ac:dyDescent="0.25">
      <c r="A451" s="10">
        <v>358</v>
      </c>
      <c r="B451" s="6" t="s">
        <v>550</v>
      </c>
      <c r="C451" s="6" t="s">
        <v>412</v>
      </c>
      <c r="D451" s="6" t="s">
        <v>1230</v>
      </c>
      <c r="E451" s="5" t="s">
        <v>11</v>
      </c>
    </row>
    <row r="452" spans="1:5" x14ac:dyDescent="0.25">
      <c r="A452" s="10">
        <v>359</v>
      </c>
      <c r="B452" s="6" t="s">
        <v>551</v>
      </c>
      <c r="C452" s="6" t="s">
        <v>143</v>
      </c>
      <c r="D452" s="6" t="s">
        <v>552</v>
      </c>
      <c r="E452" s="5" t="s">
        <v>11</v>
      </c>
    </row>
    <row r="453" spans="1:5" x14ac:dyDescent="0.25">
      <c r="A453" s="10">
        <v>360</v>
      </c>
      <c r="B453" s="6" t="s">
        <v>553</v>
      </c>
      <c r="C453" s="6" t="s">
        <v>137</v>
      </c>
      <c r="D453" s="6" t="s">
        <v>554</v>
      </c>
      <c r="E453" s="5" t="s">
        <v>11</v>
      </c>
    </row>
    <row r="454" spans="1:5" x14ac:dyDescent="0.25">
      <c r="A454" s="10">
        <v>361</v>
      </c>
      <c r="B454" s="6" t="s">
        <v>555</v>
      </c>
      <c r="C454" s="6" t="s">
        <v>143</v>
      </c>
      <c r="D454" s="6" t="s">
        <v>556</v>
      </c>
      <c r="E454" s="5" t="s">
        <v>11</v>
      </c>
    </row>
    <row r="455" spans="1:5" x14ac:dyDescent="0.25">
      <c r="A455" s="10">
        <v>362</v>
      </c>
      <c r="B455" s="6" t="s">
        <v>557</v>
      </c>
      <c r="C455" s="6" t="s">
        <v>143</v>
      </c>
      <c r="D455" s="6" t="s">
        <v>558</v>
      </c>
      <c r="E455" s="5" t="s">
        <v>11</v>
      </c>
    </row>
    <row r="456" spans="1:5" x14ac:dyDescent="0.25">
      <c r="A456" s="10">
        <v>363</v>
      </c>
      <c r="B456" s="6" t="s">
        <v>1231</v>
      </c>
      <c r="C456" s="6" t="s">
        <v>143</v>
      </c>
      <c r="D456" s="6" t="s">
        <v>559</v>
      </c>
      <c r="E456" s="5" t="s">
        <v>11</v>
      </c>
    </row>
    <row r="457" spans="1:5" x14ac:dyDescent="0.25">
      <c r="A457" s="10">
        <v>364</v>
      </c>
      <c r="B457" s="6" t="s">
        <v>560</v>
      </c>
      <c r="C457" s="6" t="s">
        <v>172</v>
      </c>
      <c r="D457" s="6" t="s">
        <v>561</v>
      </c>
      <c r="E457" s="5" t="s">
        <v>11</v>
      </c>
    </row>
    <row r="458" spans="1:5" x14ac:dyDescent="0.25">
      <c r="A458" s="10">
        <v>365</v>
      </c>
      <c r="B458" s="6" t="s">
        <v>562</v>
      </c>
      <c r="C458" s="6" t="s">
        <v>145</v>
      </c>
      <c r="D458" s="6" t="s">
        <v>563</v>
      </c>
      <c r="E458" s="5" t="s">
        <v>11</v>
      </c>
    </row>
    <row r="459" spans="1:5" x14ac:dyDescent="0.25">
      <c r="A459" s="10">
        <v>366</v>
      </c>
      <c r="B459" s="6" t="s">
        <v>1232</v>
      </c>
      <c r="C459" s="6" t="s">
        <v>145</v>
      </c>
      <c r="D459" s="6" t="s">
        <v>564</v>
      </c>
      <c r="E459" s="5" t="s">
        <v>11</v>
      </c>
    </row>
    <row r="460" spans="1:5" x14ac:dyDescent="0.25">
      <c r="A460" s="10">
        <v>367</v>
      </c>
      <c r="B460" s="6" t="s">
        <v>1233</v>
      </c>
      <c r="C460" s="6" t="s">
        <v>143</v>
      </c>
      <c r="D460" s="6" t="s">
        <v>565</v>
      </c>
      <c r="E460" s="5" t="s">
        <v>11</v>
      </c>
    </row>
    <row r="461" spans="1:5" x14ac:dyDescent="0.25">
      <c r="A461" s="10">
        <v>368</v>
      </c>
      <c r="B461" s="6" t="s">
        <v>566</v>
      </c>
      <c r="C461" s="6" t="s">
        <v>143</v>
      </c>
      <c r="D461" s="6" t="s">
        <v>567</v>
      </c>
      <c r="E461" s="5" t="s">
        <v>11</v>
      </c>
    </row>
    <row r="462" spans="1:5" x14ac:dyDescent="0.25">
      <c r="A462" s="10">
        <v>369</v>
      </c>
      <c r="B462" s="6" t="s">
        <v>568</v>
      </c>
      <c r="C462" s="6" t="s">
        <v>143</v>
      </c>
      <c r="D462" s="6" t="s">
        <v>569</v>
      </c>
      <c r="E462" s="5" t="s">
        <v>11</v>
      </c>
    </row>
    <row r="463" spans="1:5" x14ac:dyDescent="0.25">
      <c r="A463" s="10">
        <v>370</v>
      </c>
      <c r="B463" s="6" t="s">
        <v>570</v>
      </c>
      <c r="C463" s="6" t="s">
        <v>161</v>
      </c>
      <c r="D463" s="6" t="s">
        <v>571</v>
      </c>
      <c r="E463" s="5" t="s">
        <v>11</v>
      </c>
    </row>
    <row r="464" spans="1:5" x14ac:dyDescent="0.25">
      <c r="A464" s="10">
        <v>371</v>
      </c>
      <c r="B464" s="6" t="s">
        <v>572</v>
      </c>
      <c r="C464" s="6" t="s">
        <v>143</v>
      </c>
      <c r="D464" s="6" t="s">
        <v>573</v>
      </c>
      <c r="E464" s="5" t="s">
        <v>11</v>
      </c>
    </row>
    <row r="465" spans="1:5" x14ac:dyDescent="0.25">
      <c r="A465" s="10">
        <v>372</v>
      </c>
      <c r="B465" s="6" t="s">
        <v>574</v>
      </c>
      <c r="C465" s="6" t="s">
        <v>143</v>
      </c>
      <c r="D465" s="6" t="s">
        <v>575</v>
      </c>
      <c r="E465" s="5" t="s">
        <v>11</v>
      </c>
    </row>
    <row r="466" spans="1:5" x14ac:dyDescent="0.25">
      <c r="A466" s="10">
        <v>373</v>
      </c>
      <c r="B466" s="6" t="s">
        <v>576</v>
      </c>
      <c r="C466" s="6" t="s">
        <v>143</v>
      </c>
      <c r="D466" s="6" t="s">
        <v>577</v>
      </c>
      <c r="E466" s="5" t="s">
        <v>11</v>
      </c>
    </row>
    <row r="467" spans="1:5" x14ac:dyDescent="0.25">
      <c r="A467" s="10">
        <v>374</v>
      </c>
      <c r="B467" s="6" t="s">
        <v>578</v>
      </c>
      <c r="C467" s="6" t="s">
        <v>161</v>
      </c>
      <c r="D467" s="6" t="s">
        <v>579</v>
      </c>
      <c r="E467" s="5" t="s">
        <v>11</v>
      </c>
    </row>
    <row r="468" spans="1:5" x14ac:dyDescent="0.25">
      <c r="A468" s="10">
        <v>375</v>
      </c>
      <c r="B468" s="6" t="s">
        <v>1234</v>
      </c>
      <c r="C468" s="6" t="s">
        <v>143</v>
      </c>
      <c r="D468" s="6" t="s">
        <v>580</v>
      </c>
      <c r="E468" s="5" t="s">
        <v>11</v>
      </c>
    </row>
    <row r="469" spans="1:5" x14ac:dyDescent="0.25">
      <c r="A469" s="10">
        <v>376</v>
      </c>
      <c r="B469" s="6" t="s">
        <v>581</v>
      </c>
      <c r="C469" s="6" t="s">
        <v>145</v>
      </c>
      <c r="D469" s="6" t="s">
        <v>582</v>
      </c>
      <c r="E469" s="5" t="s">
        <v>11</v>
      </c>
    </row>
    <row r="470" spans="1:5" x14ac:dyDescent="0.25">
      <c r="A470" s="10">
        <v>377</v>
      </c>
      <c r="B470" s="6" t="s">
        <v>1235</v>
      </c>
      <c r="C470" s="6" t="s">
        <v>131</v>
      </c>
      <c r="D470" s="6" t="s">
        <v>130</v>
      </c>
      <c r="E470" s="5" t="s">
        <v>11</v>
      </c>
    </row>
    <row r="471" spans="1:5" x14ac:dyDescent="0.25">
      <c r="A471" s="10">
        <v>378</v>
      </c>
      <c r="B471" s="6" t="s">
        <v>1236</v>
      </c>
      <c r="C471" s="6" t="s">
        <v>131</v>
      </c>
      <c r="D471" s="6" t="s">
        <v>130</v>
      </c>
      <c r="E471" s="5" t="s">
        <v>11</v>
      </c>
    </row>
    <row r="472" spans="1:5" x14ac:dyDescent="0.25">
      <c r="A472" s="10">
        <v>379</v>
      </c>
      <c r="B472" s="6" t="s">
        <v>1237</v>
      </c>
      <c r="C472" s="6" t="s">
        <v>131</v>
      </c>
      <c r="D472" s="6" t="s">
        <v>130</v>
      </c>
      <c r="E472" s="5" t="s">
        <v>11</v>
      </c>
    </row>
    <row r="473" spans="1:5" x14ac:dyDescent="0.25">
      <c r="A473" s="10">
        <v>380</v>
      </c>
      <c r="B473" s="6" t="s">
        <v>1238</v>
      </c>
      <c r="C473" s="6" t="s">
        <v>131</v>
      </c>
      <c r="D473" s="6" t="s">
        <v>130</v>
      </c>
      <c r="E473" s="5" t="s">
        <v>11</v>
      </c>
    </row>
    <row r="474" spans="1:5" x14ac:dyDescent="0.25">
      <c r="A474" s="10">
        <v>381</v>
      </c>
      <c r="B474" s="6" t="s">
        <v>1239</v>
      </c>
      <c r="C474" s="6" t="s">
        <v>172</v>
      </c>
      <c r="D474" s="6" t="s">
        <v>583</v>
      </c>
      <c r="E474" s="5" t="s">
        <v>11</v>
      </c>
    </row>
    <row r="475" spans="1:5" x14ac:dyDescent="0.25">
      <c r="A475" s="10">
        <v>382</v>
      </c>
      <c r="B475" s="6" t="s">
        <v>584</v>
      </c>
      <c r="C475" s="6" t="s">
        <v>143</v>
      </c>
      <c r="D475" s="6" t="s">
        <v>585</v>
      </c>
      <c r="E475" s="5" t="s">
        <v>11</v>
      </c>
    </row>
    <row r="476" spans="1:5" x14ac:dyDescent="0.25">
      <c r="A476" s="10">
        <v>383</v>
      </c>
      <c r="B476" s="6" t="s">
        <v>586</v>
      </c>
      <c r="C476" s="6" t="s">
        <v>143</v>
      </c>
      <c r="D476" s="6" t="s">
        <v>587</v>
      </c>
      <c r="E476" s="5" t="s">
        <v>11</v>
      </c>
    </row>
    <row r="477" spans="1:5" x14ac:dyDescent="0.25">
      <c r="A477" s="10">
        <v>384</v>
      </c>
      <c r="B477" s="6" t="s">
        <v>588</v>
      </c>
      <c r="C477" s="6" t="s">
        <v>143</v>
      </c>
      <c r="D477" s="6" t="s">
        <v>589</v>
      </c>
      <c r="E477" s="5" t="s">
        <v>11</v>
      </c>
    </row>
    <row r="478" spans="1:5" x14ac:dyDescent="0.25">
      <c r="A478" s="10">
        <v>385</v>
      </c>
      <c r="B478" s="6" t="s">
        <v>590</v>
      </c>
      <c r="C478" s="6" t="s">
        <v>143</v>
      </c>
      <c r="D478" s="6" t="s">
        <v>591</v>
      </c>
      <c r="E478" s="5" t="s">
        <v>11</v>
      </c>
    </row>
    <row r="479" spans="1:5" x14ac:dyDescent="0.25">
      <c r="A479" s="10">
        <v>386</v>
      </c>
      <c r="B479" s="6" t="s">
        <v>592</v>
      </c>
      <c r="C479" s="6" t="s">
        <v>143</v>
      </c>
      <c r="D479" s="6" t="s">
        <v>593</v>
      </c>
      <c r="E479" s="5" t="s">
        <v>11</v>
      </c>
    </row>
    <row r="480" spans="1:5" x14ac:dyDescent="0.25">
      <c r="A480" s="10">
        <v>387</v>
      </c>
      <c r="B480" s="6" t="s">
        <v>594</v>
      </c>
      <c r="C480" s="6" t="s">
        <v>143</v>
      </c>
      <c r="D480" s="6" t="s">
        <v>595</v>
      </c>
      <c r="E480" s="5" t="s">
        <v>11</v>
      </c>
    </row>
    <row r="481" spans="1:5" x14ac:dyDescent="0.25">
      <c r="A481" s="10">
        <v>388</v>
      </c>
      <c r="B481" s="6" t="s">
        <v>1240</v>
      </c>
      <c r="C481" s="6" t="s">
        <v>131</v>
      </c>
      <c r="D481" s="6" t="s">
        <v>130</v>
      </c>
      <c r="E481" s="5" t="s">
        <v>11</v>
      </c>
    </row>
    <row r="482" spans="1:5" x14ac:dyDescent="0.25">
      <c r="A482" s="10">
        <v>389</v>
      </c>
      <c r="B482" s="6" t="s">
        <v>1241</v>
      </c>
      <c r="C482" s="6" t="s">
        <v>131</v>
      </c>
      <c r="D482" s="6" t="s">
        <v>130</v>
      </c>
      <c r="E482" s="5" t="s">
        <v>11</v>
      </c>
    </row>
    <row r="483" spans="1:5" x14ac:dyDescent="0.25">
      <c r="A483" s="10">
        <v>390</v>
      </c>
      <c r="B483" s="6" t="s">
        <v>1242</v>
      </c>
      <c r="C483" s="6" t="s">
        <v>145</v>
      </c>
      <c r="D483" s="6" t="s">
        <v>596</v>
      </c>
      <c r="E483" s="5" t="s">
        <v>11</v>
      </c>
    </row>
    <row r="484" spans="1:5" x14ac:dyDescent="0.25">
      <c r="A484" s="10">
        <v>391</v>
      </c>
      <c r="B484" s="6" t="s">
        <v>1243</v>
      </c>
      <c r="C484" s="6" t="s">
        <v>301</v>
      </c>
      <c r="D484" s="6" t="s">
        <v>1082</v>
      </c>
      <c r="E484" s="5" t="s">
        <v>11</v>
      </c>
    </row>
    <row r="485" spans="1:5" x14ac:dyDescent="0.25">
      <c r="A485" s="10">
        <v>392</v>
      </c>
      <c r="B485" s="6" t="s">
        <v>1244</v>
      </c>
      <c r="C485" s="6" t="s">
        <v>145</v>
      </c>
      <c r="D485" s="6" t="s">
        <v>597</v>
      </c>
      <c r="E485" s="5" t="s">
        <v>11</v>
      </c>
    </row>
    <row r="486" spans="1:5" x14ac:dyDescent="0.25">
      <c r="A486" s="10">
        <v>393</v>
      </c>
      <c r="B486" s="6" t="s">
        <v>1245</v>
      </c>
      <c r="C486" s="6" t="s">
        <v>131</v>
      </c>
      <c r="D486" s="6" t="s">
        <v>130</v>
      </c>
      <c r="E486" s="5" t="s">
        <v>11</v>
      </c>
    </row>
    <row r="487" spans="1:5" x14ac:dyDescent="0.25">
      <c r="A487" s="10">
        <v>394</v>
      </c>
      <c r="B487" s="6" t="s">
        <v>1246</v>
      </c>
      <c r="C487" s="6" t="s">
        <v>145</v>
      </c>
      <c r="D487" s="6" t="s">
        <v>1247</v>
      </c>
      <c r="E487" s="5" t="s">
        <v>11</v>
      </c>
    </row>
    <row r="488" spans="1:5" x14ac:dyDescent="0.25">
      <c r="A488" s="10">
        <v>395</v>
      </c>
      <c r="B488" s="6" t="s">
        <v>1248</v>
      </c>
      <c r="C488" s="6" t="s">
        <v>158</v>
      </c>
      <c r="D488" s="6" t="s">
        <v>140</v>
      </c>
      <c r="E488" s="5" t="s">
        <v>11</v>
      </c>
    </row>
    <row r="489" spans="1:5" x14ac:dyDescent="0.25">
      <c r="A489" s="10">
        <v>396</v>
      </c>
      <c r="B489" s="6" t="s">
        <v>1249</v>
      </c>
      <c r="C489" s="6" t="s">
        <v>143</v>
      </c>
      <c r="D489" s="6" t="s">
        <v>598</v>
      </c>
      <c r="E489" s="5" t="s">
        <v>11</v>
      </c>
    </row>
    <row r="490" spans="1:5" x14ac:dyDescent="0.25">
      <c r="A490" s="10">
        <v>397</v>
      </c>
      <c r="B490" s="6" t="s">
        <v>1250</v>
      </c>
      <c r="C490" s="6" t="s">
        <v>599</v>
      </c>
      <c r="D490" s="6" t="s">
        <v>600</v>
      </c>
      <c r="E490" s="5" t="s">
        <v>11</v>
      </c>
    </row>
    <row r="491" spans="1:5" x14ac:dyDescent="0.25">
      <c r="A491" s="10">
        <v>398</v>
      </c>
      <c r="B491" s="6" t="s">
        <v>1251</v>
      </c>
      <c r="C491" s="6" t="s">
        <v>183</v>
      </c>
      <c r="D491" s="6" t="s">
        <v>1252</v>
      </c>
      <c r="E491" s="5" t="s">
        <v>11</v>
      </c>
    </row>
    <row r="492" spans="1:5" x14ac:dyDescent="0.25">
      <c r="A492" s="10">
        <v>399</v>
      </c>
      <c r="B492" s="6" t="s">
        <v>1253</v>
      </c>
      <c r="C492" s="6" t="s">
        <v>346</v>
      </c>
      <c r="D492" s="6" t="s">
        <v>140</v>
      </c>
      <c r="E492" s="5" t="s">
        <v>11</v>
      </c>
    </row>
    <row r="493" spans="1:5" x14ac:dyDescent="0.25">
      <c r="A493" s="10">
        <v>400</v>
      </c>
      <c r="B493" s="6" t="s">
        <v>601</v>
      </c>
      <c r="C493" s="6" t="s">
        <v>361</v>
      </c>
      <c r="D493" s="6" t="s">
        <v>1116</v>
      </c>
      <c r="E493" s="5" t="s">
        <v>11</v>
      </c>
    </row>
    <row r="494" spans="1:5" x14ac:dyDescent="0.25">
      <c r="A494" s="10">
        <v>401</v>
      </c>
      <c r="B494" s="6" t="s">
        <v>602</v>
      </c>
      <c r="C494" s="6" t="s">
        <v>135</v>
      </c>
      <c r="D494" s="6" t="s">
        <v>1254</v>
      </c>
      <c r="E494" s="5" t="s">
        <v>11</v>
      </c>
    </row>
    <row r="495" spans="1:5" x14ac:dyDescent="0.25">
      <c r="A495" s="10">
        <v>402</v>
      </c>
      <c r="B495" s="6" t="s">
        <v>1255</v>
      </c>
      <c r="C495" s="6" t="s">
        <v>246</v>
      </c>
      <c r="D495" s="6" t="s">
        <v>140</v>
      </c>
      <c r="E495" s="5" t="s">
        <v>11</v>
      </c>
    </row>
    <row r="496" spans="1:5" x14ac:dyDescent="0.25">
      <c r="A496" s="10">
        <v>403</v>
      </c>
      <c r="B496" s="6" t="s">
        <v>1256</v>
      </c>
      <c r="C496" s="6" t="s">
        <v>131</v>
      </c>
      <c r="D496" s="6" t="s">
        <v>130</v>
      </c>
      <c r="E496" s="5" t="s">
        <v>11</v>
      </c>
    </row>
    <row r="497" spans="1:5" x14ac:dyDescent="0.25">
      <c r="A497" s="10">
        <v>404</v>
      </c>
      <c r="B497" s="6" t="s">
        <v>603</v>
      </c>
      <c r="C497" s="6" t="s">
        <v>604</v>
      </c>
      <c r="D497" s="6" t="s">
        <v>605</v>
      </c>
      <c r="E497" s="5" t="s">
        <v>11</v>
      </c>
    </row>
    <row r="498" spans="1:5" x14ac:dyDescent="0.25">
      <c r="A498" s="10">
        <v>405</v>
      </c>
      <c r="B498" s="6" t="s">
        <v>1257</v>
      </c>
      <c r="C498" s="6" t="s">
        <v>135</v>
      </c>
      <c r="D498" s="6" t="s">
        <v>606</v>
      </c>
      <c r="E498" s="5" t="s">
        <v>11</v>
      </c>
    </row>
    <row r="499" spans="1:5" x14ac:dyDescent="0.25">
      <c r="A499" s="10">
        <v>406</v>
      </c>
      <c r="B499" s="6" t="s">
        <v>1258</v>
      </c>
      <c r="C499" s="6" t="s">
        <v>139</v>
      </c>
      <c r="D499" s="6" t="s">
        <v>140</v>
      </c>
      <c r="E499" s="5" t="s">
        <v>11</v>
      </c>
    </row>
    <row r="500" spans="1:5" x14ac:dyDescent="0.25">
      <c r="A500" s="10">
        <v>407</v>
      </c>
      <c r="B500" s="6" t="s">
        <v>1259</v>
      </c>
      <c r="C500" s="6" t="s">
        <v>129</v>
      </c>
      <c r="D500" s="6" t="s">
        <v>130</v>
      </c>
      <c r="E500" s="5" t="s">
        <v>11</v>
      </c>
    </row>
    <row r="501" spans="1:5" x14ac:dyDescent="0.25">
      <c r="A501" s="10">
        <v>408</v>
      </c>
      <c r="B501" s="6" t="s">
        <v>1260</v>
      </c>
      <c r="C501" s="6" t="s">
        <v>145</v>
      </c>
      <c r="D501" s="6" t="s">
        <v>607</v>
      </c>
      <c r="E501" s="5" t="s">
        <v>11</v>
      </c>
    </row>
    <row r="502" spans="1:5" x14ac:dyDescent="0.25">
      <c r="A502" s="10">
        <v>409</v>
      </c>
      <c r="B502" s="6" t="s">
        <v>1261</v>
      </c>
      <c r="C502" s="6" t="s">
        <v>248</v>
      </c>
      <c r="D502" s="6" t="s">
        <v>249</v>
      </c>
      <c r="E502" s="5" t="s">
        <v>11</v>
      </c>
    </row>
    <row r="503" spans="1:5" x14ac:dyDescent="0.25">
      <c r="A503" s="10">
        <v>410</v>
      </c>
      <c r="B503" s="6" t="s">
        <v>1262</v>
      </c>
      <c r="C503" s="6" t="s">
        <v>131</v>
      </c>
      <c r="D503" s="6" t="s">
        <v>130</v>
      </c>
      <c r="E503" s="5" t="s">
        <v>11</v>
      </c>
    </row>
    <row r="504" spans="1:5" x14ac:dyDescent="0.25">
      <c r="A504" s="10">
        <v>411</v>
      </c>
      <c r="B504" s="6" t="s">
        <v>608</v>
      </c>
      <c r="C504" s="6" t="s">
        <v>135</v>
      </c>
      <c r="D504" s="6" t="s">
        <v>609</v>
      </c>
      <c r="E504" s="5" t="s">
        <v>11</v>
      </c>
    </row>
    <row r="505" spans="1:5" x14ac:dyDescent="0.25">
      <c r="A505" s="10">
        <v>412</v>
      </c>
      <c r="B505" s="6" t="s">
        <v>1263</v>
      </c>
      <c r="C505" s="6" t="s">
        <v>137</v>
      </c>
      <c r="D505" s="6" t="s">
        <v>610</v>
      </c>
      <c r="E505" s="5" t="s">
        <v>11</v>
      </c>
    </row>
    <row r="506" spans="1:5" x14ac:dyDescent="0.25">
      <c r="A506" s="10">
        <v>413</v>
      </c>
      <c r="B506" s="6" t="s">
        <v>611</v>
      </c>
      <c r="C506" s="6" t="s">
        <v>135</v>
      </c>
      <c r="D506" s="6" t="s">
        <v>1264</v>
      </c>
      <c r="E506" s="5" t="s">
        <v>11</v>
      </c>
    </row>
    <row r="507" spans="1:5" x14ac:dyDescent="0.25">
      <c r="A507" s="10">
        <v>414</v>
      </c>
      <c r="B507" s="6" t="s">
        <v>1265</v>
      </c>
      <c r="C507" s="6" t="s">
        <v>131</v>
      </c>
      <c r="D507" s="6" t="s">
        <v>130</v>
      </c>
      <c r="E507" s="5" t="s">
        <v>11</v>
      </c>
    </row>
    <row r="508" spans="1:5" x14ac:dyDescent="0.25">
      <c r="A508" s="10">
        <v>415</v>
      </c>
      <c r="B508" s="6" t="s">
        <v>1266</v>
      </c>
      <c r="C508" s="6" t="s">
        <v>158</v>
      </c>
      <c r="D508" s="6" t="s">
        <v>140</v>
      </c>
      <c r="E508" s="5" t="s">
        <v>11</v>
      </c>
    </row>
    <row r="509" spans="1:5" x14ac:dyDescent="0.25">
      <c r="A509" s="10">
        <v>416</v>
      </c>
      <c r="B509" s="6" t="s">
        <v>1267</v>
      </c>
      <c r="C509" s="6" t="s">
        <v>139</v>
      </c>
      <c r="D509" s="6" t="s">
        <v>140</v>
      </c>
      <c r="E509" s="5" t="s">
        <v>11</v>
      </c>
    </row>
    <row r="510" spans="1:5" x14ac:dyDescent="0.25">
      <c r="A510" s="10">
        <v>417</v>
      </c>
      <c r="B510" s="6" t="s">
        <v>612</v>
      </c>
      <c r="C510" s="6" t="s">
        <v>143</v>
      </c>
      <c r="D510" s="6" t="s">
        <v>1268</v>
      </c>
      <c r="E510" s="5" t="s">
        <v>11</v>
      </c>
    </row>
    <row r="511" spans="1:5" x14ac:dyDescent="0.25">
      <c r="A511" s="10">
        <v>418</v>
      </c>
      <c r="B511" s="6" t="s">
        <v>613</v>
      </c>
      <c r="C511" s="6" t="s">
        <v>143</v>
      </c>
      <c r="D511" s="6" t="s">
        <v>614</v>
      </c>
      <c r="E511" s="5" t="s">
        <v>11</v>
      </c>
    </row>
    <row r="512" spans="1:5" x14ac:dyDescent="0.25">
      <c r="A512" s="10">
        <v>419</v>
      </c>
      <c r="B512" s="6" t="s">
        <v>615</v>
      </c>
      <c r="C512" s="6" t="s">
        <v>145</v>
      </c>
      <c r="D512" s="6" t="s">
        <v>616</v>
      </c>
      <c r="E512" s="5" t="s">
        <v>11</v>
      </c>
    </row>
    <row r="513" spans="1:5" x14ac:dyDescent="0.25">
      <c r="A513" s="10">
        <v>420</v>
      </c>
      <c r="B513" s="6" t="s">
        <v>617</v>
      </c>
      <c r="C513" s="6" t="s">
        <v>143</v>
      </c>
      <c r="D513" s="6" t="s">
        <v>618</v>
      </c>
      <c r="E513" s="5" t="s">
        <v>11</v>
      </c>
    </row>
    <row r="514" spans="1:5" x14ac:dyDescent="0.25">
      <c r="A514" s="10">
        <v>421</v>
      </c>
      <c r="B514" s="6" t="s">
        <v>1269</v>
      </c>
      <c r="C514" s="6" t="s">
        <v>502</v>
      </c>
      <c r="D514" s="6" t="s">
        <v>1127</v>
      </c>
      <c r="E514" s="5" t="s">
        <v>11</v>
      </c>
    </row>
    <row r="515" spans="1:5" x14ac:dyDescent="0.25">
      <c r="A515" s="10">
        <v>422</v>
      </c>
      <c r="B515" s="6" t="s">
        <v>1270</v>
      </c>
      <c r="C515" s="6" t="s">
        <v>502</v>
      </c>
      <c r="D515" s="6" t="s">
        <v>1127</v>
      </c>
      <c r="E515" s="5" t="s">
        <v>11</v>
      </c>
    </row>
    <row r="516" spans="1:5" x14ac:dyDescent="0.25">
      <c r="A516" s="10">
        <v>423</v>
      </c>
      <c r="B516" s="6" t="s">
        <v>619</v>
      </c>
      <c r="C516" s="6" t="s">
        <v>143</v>
      </c>
      <c r="D516" s="6" t="s">
        <v>620</v>
      </c>
      <c r="E516" s="5" t="s">
        <v>11</v>
      </c>
    </row>
    <row r="517" spans="1:5" x14ac:dyDescent="0.25">
      <c r="A517" s="10">
        <v>424</v>
      </c>
      <c r="B517" s="6" t="s">
        <v>1271</v>
      </c>
      <c r="C517" s="6" t="s">
        <v>131</v>
      </c>
      <c r="D517" s="6" t="s">
        <v>130</v>
      </c>
      <c r="E517" s="5" t="s">
        <v>11</v>
      </c>
    </row>
    <row r="518" spans="1:5" x14ac:dyDescent="0.25">
      <c r="A518" s="10">
        <v>425</v>
      </c>
      <c r="B518" s="6" t="s">
        <v>1272</v>
      </c>
      <c r="C518" s="6" t="s">
        <v>131</v>
      </c>
      <c r="D518" s="6" t="s">
        <v>130</v>
      </c>
      <c r="E518" s="5" t="s">
        <v>11</v>
      </c>
    </row>
    <row r="519" spans="1:5" x14ac:dyDescent="0.25">
      <c r="A519" s="10">
        <v>426</v>
      </c>
      <c r="B519" s="6" t="s">
        <v>1273</v>
      </c>
      <c r="C519" s="6" t="s">
        <v>143</v>
      </c>
      <c r="D519" s="6" t="s">
        <v>621</v>
      </c>
      <c r="E519" s="5" t="s">
        <v>11</v>
      </c>
    </row>
    <row r="520" spans="1:5" x14ac:dyDescent="0.25">
      <c r="A520" s="10">
        <v>427</v>
      </c>
      <c r="B520" s="6" t="s">
        <v>1274</v>
      </c>
      <c r="C520" s="6" t="s">
        <v>131</v>
      </c>
      <c r="D520" s="6" t="s">
        <v>130</v>
      </c>
      <c r="E520" s="5" t="s">
        <v>11</v>
      </c>
    </row>
    <row r="521" spans="1:5" x14ac:dyDescent="0.25">
      <c r="A521" s="10">
        <v>428</v>
      </c>
      <c r="B521" s="6" t="s">
        <v>622</v>
      </c>
      <c r="C521" s="6" t="s">
        <v>143</v>
      </c>
      <c r="D521" s="6" t="s">
        <v>623</v>
      </c>
      <c r="E521" s="5" t="s">
        <v>11</v>
      </c>
    </row>
    <row r="522" spans="1:5" x14ac:dyDescent="0.25">
      <c r="A522" s="10">
        <v>429</v>
      </c>
      <c r="B522" s="6" t="s">
        <v>624</v>
      </c>
      <c r="C522" s="6" t="s">
        <v>143</v>
      </c>
      <c r="D522" s="6" t="s">
        <v>625</v>
      </c>
      <c r="E522" s="5" t="s">
        <v>11</v>
      </c>
    </row>
    <row r="523" spans="1:5" x14ac:dyDescent="0.25">
      <c r="A523" s="10">
        <v>430</v>
      </c>
      <c r="B523" s="6" t="s">
        <v>1275</v>
      </c>
      <c r="C523" s="6" t="s">
        <v>143</v>
      </c>
      <c r="D523" s="6" t="s">
        <v>626</v>
      </c>
      <c r="E523" s="5" t="s">
        <v>11</v>
      </c>
    </row>
    <row r="524" spans="1:5" x14ac:dyDescent="0.25">
      <c r="A524" s="10">
        <v>431</v>
      </c>
      <c r="B524" s="6" t="s">
        <v>1276</v>
      </c>
      <c r="C524" s="6" t="s">
        <v>346</v>
      </c>
      <c r="D524" s="6" t="s">
        <v>140</v>
      </c>
      <c r="E524" s="5" t="s">
        <v>11</v>
      </c>
    </row>
    <row r="525" spans="1:5" x14ac:dyDescent="0.25">
      <c r="A525" s="10">
        <v>432</v>
      </c>
      <c r="B525" s="6" t="s">
        <v>1277</v>
      </c>
      <c r="C525" s="6" t="s">
        <v>145</v>
      </c>
      <c r="D525" s="6" t="s">
        <v>627</v>
      </c>
      <c r="E525" s="5" t="s">
        <v>11</v>
      </c>
    </row>
    <row r="526" spans="1:5" x14ac:dyDescent="0.25">
      <c r="A526" s="10">
        <v>433</v>
      </c>
      <c r="B526" s="6" t="s">
        <v>1278</v>
      </c>
      <c r="C526" s="6" t="s">
        <v>143</v>
      </c>
      <c r="D526" s="6" t="s">
        <v>628</v>
      </c>
      <c r="E526" s="5" t="s">
        <v>11</v>
      </c>
    </row>
    <row r="527" spans="1:5" x14ac:dyDescent="0.25">
      <c r="A527" s="10">
        <v>434</v>
      </c>
      <c r="B527" s="6" t="s">
        <v>1279</v>
      </c>
      <c r="C527" s="6" t="s">
        <v>629</v>
      </c>
      <c r="D527" s="6" t="s">
        <v>130</v>
      </c>
      <c r="E527" s="5" t="s">
        <v>11</v>
      </c>
    </row>
    <row r="528" spans="1:5" x14ac:dyDescent="0.25">
      <c r="A528" s="10">
        <v>435</v>
      </c>
      <c r="B528" s="6" t="s">
        <v>1280</v>
      </c>
      <c r="C528" s="6" t="s">
        <v>264</v>
      </c>
      <c r="D528" s="6" t="s">
        <v>130</v>
      </c>
      <c r="E528" s="5" t="s">
        <v>11</v>
      </c>
    </row>
    <row r="529" spans="1:5" x14ac:dyDescent="0.25">
      <c r="A529" s="10">
        <v>436</v>
      </c>
      <c r="B529" s="6" t="s">
        <v>1281</v>
      </c>
      <c r="C529" s="6" t="s">
        <v>264</v>
      </c>
      <c r="D529" s="6" t="s">
        <v>130</v>
      </c>
      <c r="E529" s="5" t="s">
        <v>11</v>
      </c>
    </row>
    <row r="530" spans="1:5" x14ac:dyDescent="0.25">
      <c r="A530" s="10">
        <v>437</v>
      </c>
      <c r="B530" s="6" t="s">
        <v>1282</v>
      </c>
      <c r="C530" s="6" t="s">
        <v>183</v>
      </c>
      <c r="D530" s="6" t="s">
        <v>1283</v>
      </c>
      <c r="E530" s="5" t="s">
        <v>11</v>
      </c>
    </row>
    <row r="531" spans="1:5" x14ac:dyDescent="0.25">
      <c r="A531" s="10">
        <v>438</v>
      </c>
      <c r="B531" s="6" t="s">
        <v>1284</v>
      </c>
      <c r="C531" s="6" t="s">
        <v>246</v>
      </c>
      <c r="D531" s="6" t="s">
        <v>140</v>
      </c>
      <c r="E531" s="5" t="s">
        <v>11</v>
      </c>
    </row>
    <row r="532" spans="1:5" x14ac:dyDescent="0.25">
      <c r="A532" s="10">
        <v>439</v>
      </c>
      <c r="B532" s="6" t="s">
        <v>630</v>
      </c>
      <c r="C532" s="6" t="s">
        <v>135</v>
      </c>
      <c r="D532" s="6" t="s">
        <v>631</v>
      </c>
      <c r="E532" s="5" t="s">
        <v>11</v>
      </c>
    </row>
    <row r="533" spans="1:5" x14ac:dyDescent="0.25">
      <c r="A533" s="10">
        <v>440</v>
      </c>
      <c r="B533" s="6" t="s">
        <v>1285</v>
      </c>
      <c r="C533" s="6" t="s">
        <v>131</v>
      </c>
      <c r="D533" s="6" t="s">
        <v>130</v>
      </c>
      <c r="E533" s="5" t="s">
        <v>11</v>
      </c>
    </row>
    <row r="534" spans="1:5" x14ac:dyDescent="0.25">
      <c r="A534" s="10">
        <v>441</v>
      </c>
      <c r="B534" s="6" t="s">
        <v>1286</v>
      </c>
      <c r="C534" s="6" t="s">
        <v>135</v>
      </c>
      <c r="D534" s="6" t="s">
        <v>632</v>
      </c>
      <c r="E534" s="5" t="s">
        <v>11</v>
      </c>
    </row>
    <row r="535" spans="1:5" x14ac:dyDescent="0.25">
      <c r="A535" s="10">
        <v>442</v>
      </c>
      <c r="B535" s="6" t="s">
        <v>1287</v>
      </c>
      <c r="C535" s="6" t="s">
        <v>145</v>
      </c>
      <c r="D535" s="6" t="s">
        <v>633</v>
      </c>
      <c r="E535" s="5" t="s">
        <v>11</v>
      </c>
    </row>
    <row r="536" spans="1:5" x14ac:dyDescent="0.25">
      <c r="A536" s="10">
        <v>443</v>
      </c>
      <c r="B536" s="6" t="s">
        <v>1288</v>
      </c>
      <c r="C536" s="6" t="s">
        <v>183</v>
      </c>
      <c r="D536" s="6" t="s">
        <v>1289</v>
      </c>
      <c r="E536" s="5" t="s">
        <v>11</v>
      </c>
    </row>
    <row r="537" spans="1:5" x14ac:dyDescent="0.25">
      <c r="A537" s="10">
        <v>444</v>
      </c>
      <c r="B537" s="6" t="s">
        <v>634</v>
      </c>
      <c r="C537" s="6" t="s">
        <v>143</v>
      </c>
      <c r="D537" s="6" t="s">
        <v>635</v>
      </c>
      <c r="E537" s="5" t="s">
        <v>11</v>
      </c>
    </row>
    <row r="538" spans="1:5" x14ac:dyDescent="0.25">
      <c r="A538" s="10">
        <v>445</v>
      </c>
      <c r="B538" s="6" t="s">
        <v>1290</v>
      </c>
      <c r="C538" s="6" t="s">
        <v>143</v>
      </c>
      <c r="D538" s="6" t="s">
        <v>636</v>
      </c>
      <c r="E538" s="5" t="s">
        <v>11</v>
      </c>
    </row>
    <row r="539" spans="1:5" x14ac:dyDescent="0.25">
      <c r="A539" s="10">
        <v>446</v>
      </c>
      <c r="B539" s="6" t="s">
        <v>1291</v>
      </c>
      <c r="C539" s="6" t="s">
        <v>143</v>
      </c>
      <c r="D539" s="6" t="s">
        <v>637</v>
      </c>
      <c r="E539" s="5" t="s">
        <v>11</v>
      </c>
    </row>
    <row r="540" spans="1:5" x14ac:dyDescent="0.25">
      <c r="A540" s="10">
        <v>447</v>
      </c>
      <c r="B540" s="6" t="s">
        <v>638</v>
      </c>
      <c r="C540" s="6" t="s">
        <v>143</v>
      </c>
      <c r="D540" s="6" t="s">
        <v>639</v>
      </c>
      <c r="E540" s="5" t="s">
        <v>11</v>
      </c>
    </row>
    <row r="541" spans="1:5" x14ac:dyDescent="0.25">
      <c r="A541" s="10">
        <v>448</v>
      </c>
      <c r="B541" s="6" t="s">
        <v>1292</v>
      </c>
      <c r="C541" s="6" t="s">
        <v>246</v>
      </c>
      <c r="D541" s="6" t="s">
        <v>140</v>
      </c>
      <c r="E541" s="5" t="s">
        <v>11</v>
      </c>
    </row>
    <row r="542" spans="1:5" x14ac:dyDescent="0.25">
      <c r="A542" s="10">
        <v>449</v>
      </c>
      <c r="B542" s="6" t="s">
        <v>1293</v>
      </c>
      <c r="C542" s="6" t="s">
        <v>143</v>
      </c>
      <c r="D542" s="6" t="s">
        <v>640</v>
      </c>
      <c r="E542" s="5" t="s">
        <v>11</v>
      </c>
    </row>
    <row r="543" spans="1:5" x14ac:dyDescent="0.25">
      <c r="A543" s="10">
        <v>450</v>
      </c>
      <c r="B543" s="6" t="s">
        <v>1294</v>
      </c>
      <c r="C543" s="6" t="s">
        <v>145</v>
      </c>
      <c r="D543" s="6" t="s">
        <v>641</v>
      </c>
      <c r="E543" s="5" t="s">
        <v>11</v>
      </c>
    </row>
    <row r="544" spans="1:5" x14ac:dyDescent="0.25">
      <c r="A544" s="10">
        <v>451</v>
      </c>
      <c r="B544" s="6" t="s">
        <v>1295</v>
      </c>
      <c r="C544" s="6" t="s">
        <v>145</v>
      </c>
      <c r="D544" s="6" t="s">
        <v>642</v>
      </c>
      <c r="E544" s="5" t="s">
        <v>11</v>
      </c>
    </row>
    <row r="545" spans="1:5" x14ac:dyDescent="0.25">
      <c r="A545" s="10">
        <v>452</v>
      </c>
      <c r="B545" s="6" t="s">
        <v>1296</v>
      </c>
      <c r="C545" s="6" t="s">
        <v>183</v>
      </c>
      <c r="D545" s="6" t="s">
        <v>643</v>
      </c>
      <c r="E545" s="5" t="s">
        <v>11</v>
      </c>
    </row>
    <row r="546" spans="1:5" x14ac:dyDescent="0.25">
      <c r="A546" s="10">
        <v>453</v>
      </c>
      <c r="B546" s="6" t="s">
        <v>644</v>
      </c>
      <c r="C546" s="6" t="s">
        <v>145</v>
      </c>
      <c r="D546" s="6" t="s">
        <v>645</v>
      </c>
      <c r="E546" s="5" t="s">
        <v>11</v>
      </c>
    </row>
    <row r="547" spans="1:5" x14ac:dyDescent="0.25">
      <c r="A547" s="10">
        <v>454</v>
      </c>
      <c r="B547" s="6" t="s">
        <v>1297</v>
      </c>
      <c r="C547" s="6" t="s">
        <v>172</v>
      </c>
      <c r="D547" s="6" t="s">
        <v>646</v>
      </c>
      <c r="E547" s="5" t="s">
        <v>11</v>
      </c>
    </row>
    <row r="548" spans="1:5" x14ac:dyDescent="0.25">
      <c r="A548" s="10">
        <v>455</v>
      </c>
      <c r="B548" s="6" t="s">
        <v>647</v>
      </c>
      <c r="C548" s="6" t="s">
        <v>301</v>
      </c>
      <c r="D548" s="6" t="s">
        <v>1082</v>
      </c>
      <c r="E548" s="5" t="s">
        <v>11</v>
      </c>
    </row>
    <row r="549" spans="1:5" x14ac:dyDescent="0.25">
      <c r="A549" s="10">
        <v>456</v>
      </c>
      <c r="B549" s="6" t="s">
        <v>1298</v>
      </c>
      <c r="C549" s="6" t="s">
        <v>135</v>
      </c>
      <c r="D549" s="6" t="s">
        <v>648</v>
      </c>
      <c r="E549" s="5" t="s">
        <v>11</v>
      </c>
    </row>
    <row r="550" spans="1:5" x14ac:dyDescent="0.25">
      <c r="A550" s="10">
        <v>457</v>
      </c>
      <c r="B550" s="6" t="s">
        <v>649</v>
      </c>
      <c r="C550" s="6" t="s">
        <v>301</v>
      </c>
      <c r="D550" s="6" t="s">
        <v>1082</v>
      </c>
      <c r="E550" s="5" t="s">
        <v>11</v>
      </c>
    </row>
    <row r="551" spans="1:5" x14ac:dyDescent="0.25">
      <c r="A551" s="10">
        <v>458</v>
      </c>
      <c r="B551" s="6" t="s">
        <v>1299</v>
      </c>
      <c r="C551" s="6" t="s">
        <v>158</v>
      </c>
      <c r="D551" s="6" t="s">
        <v>140</v>
      </c>
      <c r="E551" s="5" t="s">
        <v>11</v>
      </c>
    </row>
    <row r="552" spans="1:5" x14ac:dyDescent="0.25">
      <c r="A552" s="10">
        <v>459</v>
      </c>
      <c r="B552" s="6" t="s">
        <v>650</v>
      </c>
      <c r="C552" s="6" t="s">
        <v>143</v>
      </c>
      <c r="D552" s="6" t="s">
        <v>651</v>
      </c>
      <c r="E552" s="5" t="s">
        <v>11</v>
      </c>
    </row>
    <row r="553" spans="1:5" x14ac:dyDescent="0.25">
      <c r="A553" s="10">
        <v>460</v>
      </c>
      <c r="B553" s="6" t="s">
        <v>652</v>
      </c>
      <c r="C553" s="6" t="s">
        <v>143</v>
      </c>
      <c r="D553" s="6" t="s">
        <v>653</v>
      </c>
      <c r="E553" s="5" t="s">
        <v>11</v>
      </c>
    </row>
    <row r="554" spans="1:5" x14ac:dyDescent="0.25">
      <c r="A554" s="10">
        <v>461</v>
      </c>
      <c r="B554" s="6" t="s">
        <v>654</v>
      </c>
      <c r="C554" s="6" t="s">
        <v>143</v>
      </c>
      <c r="D554" s="6" t="s">
        <v>655</v>
      </c>
      <c r="E554" s="5" t="s">
        <v>11</v>
      </c>
    </row>
    <row r="555" spans="1:5" x14ac:dyDescent="0.25">
      <c r="A555" s="10">
        <v>462</v>
      </c>
      <c r="B555" s="6" t="s">
        <v>1300</v>
      </c>
      <c r="C555" s="6" t="s">
        <v>143</v>
      </c>
      <c r="D555" s="6" t="s">
        <v>656</v>
      </c>
      <c r="E555" s="5" t="s">
        <v>11</v>
      </c>
    </row>
    <row r="556" spans="1:5" x14ac:dyDescent="0.25">
      <c r="A556" s="10">
        <v>463</v>
      </c>
      <c r="B556" s="6" t="s">
        <v>657</v>
      </c>
      <c r="C556" s="6" t="s">
        <v>135</v>
      </c>
      <c r="D556" s="6" t="s">
        <v>658</v>
      </c>
      <c r="E556" s="5" t="s">
        <v>11</v>
      </c>
    </row>
    <row r="557" spans="1:5" x14ac:dyDescent="0.25">
      <c r="A557" s="10">
        <v>464</v>
      </c>
      <c r="B557" s="6" t="s">
        <v>659</v>
      </c>
      <c r="C557" s="6" t="s">
        <v>132</v>
      </c>
      <c r="D557" s="6" t="s">
        <v>660</v>
      </c>
      <c r="E557" s="5" t="s">
        <v>11</v>
      </c>
    </row>
    <row r="558" spans="1:5" x14ac:dyDescent="0.25">
      <c r="A558" s="10">
        <v>465</v>
      </c>
      <c r="B558" s="6" t="s">
        <v>661</v>
      </c>
      <c r="C558" s="6" t="s">
        <v>143</v>
      </c>
      <c r="D558" s="6" t="s">
        <v>662</v>
      </c>
      <c r="E558" s="5" t="s">
        <v>11</v>
      </c>
    </row>
    <row r="559" spans="1:5" x14ac:dyDescent="0.25">
      <c r="A559" s="10">
        <v>466</v>
      </c>
      <c r="B559" s="6" t="s">
        <v>663</v>
      </c>
      <c r="C559" s="6" t="s">
        <v>143</v>
      </c>
      <c r="D559" s="6" t="s">
        <v>664</v>
      </c>
      <c r="E559" s="5" t="s">
        <v>11</v>
      </c>
    </row>
    <row r="560" spans="1:5" x14ac:dyDescent="0.25">
      <c r="A560" s="10">
        <v>467</v>
      </c>
      <c r="B560" s="6" t="s">
        <v>665</v>
      </c>
      <c r="C560" s="6" t="s">
        <v>135</v>
      </c>
      <c r="D560" s="6" t="s">
        <v>666</v>
      </c>
      <c r="E560" s="5" t="s">
        <v>11</v>
      </c>
    </row>
    <row r="561" spans="1:5" x14ac:dyDescent="0.25">
      <c r="A561" s="10">
        <v>468</v>
      </c>
      <c r="B561" s="6" t="s">
        <v>667</v>
      </c>
      <c r="C561" s="6" t="s">
        <v>301</v>
      </c>
      <c r="D561" s="6" t="s">
        <v>1082</v>
      </c>
      <c r="E561" s="5" t="s">
        <v>11</v>
      </c>
    </row>
    <row r="562" spans="1:5" x14ac:dyDescent="0.25">
      <c r="A562" s="10">
        <v>469</v>
      </c>
      <c r="B562" s="6" t="s">
        <v>1301</v>
      </c>
      <c r="C562" s="6" t="s">
        <v>145</v>
      </c>
      <c r="D562" s="6" t="s">
        <v>668</v>
      </c>
      <c r="E562" s="5" t="s">
        <v>11</v>
      </c>
    </row>
    <row r="563" spans="1:5" x14ac:dyDescent="0.25">
      <c r="A563" s="10">
        <v>470</v>
      </c>
      <c r="B563" s="6" t="s">
        <v>1302</v>
      </c>
      <c r="C563" s="6" t="s">
        <v>158</v>
      </c>
      <c r="D563" s="6" t="s">
        <v>140</v>
      </c>
      <c r="E563" s="5" t="s">
        <v>11</v>
      </c>
    </row>
    <row r="564" spans="1:5" x14ac:dyDescent="0.25">
      <c r="A564" s="10">
        <v>471</v>
      </c>
      <c r="B564" s="6" t="s">
        <v>669</v>
      </c>
      <c r="C564" s="6" t="s">
        <v>183</v>
      </c>
      <c r="D564" s="6" t="s">
        <v>1303</v>
      </c>
      <c r="E564" s="5" t="s">
        <v>11</v>
      </c>
    </row>
    <row r="565" spans="1:5" x14ac:dyDescent="0.25">
      <c r="A565" s="10">
        <v>472</v>
      </c>
      <c r="B565" s="6" t="s">
        <v>1304</v>
      </c>
      <c r="C565" s="6" t="s">
        <v>131</v>
      </c>
      <c r="D565" s="6" t="s">
        <v>130</v>
      </c>
      <c r="E565" s="5" t="s">
        <v>11</v>
      </c>
    </row>
    <row r="566" spans="1:5" x14ac:dyDescent="0.25">
      <c r="A566" s="10">
        <v>473</v>
      </c>
      <c r="B566" s="6" t="s">
        <v>1305</v>
      </c>
      <c r="C566" s="6" t="s">
        <v>346</v>
      </c>
      <c r="D566" s="6" t="s">
        <v>140</v>
      </c>
      <c r="E566" s="5" t="s">
        <v>11</v>
      </c>
    </row>
    <row r="567" spans="1:5" x14ac:dyDescent="0.25">
      <c r="A567" s="10">
        <v>474</v>
      </c>
      <c r="B567" s="6" t="s">
        <v>1306</v>
      </c>
      <c r="C567" s="6" t="s">
        <v>131</v>
      </c>
      <c r="D567" s="6" t="s">
        <v>130</v>
      </c>
      <c r="E567" s="5" t="s">
        <v>11</v>
      </c>
    </row>
    <row r="568" spans="1:5" x14ac:dyDescent="0.25">
      <c r="A568" s="10">
        <v>475</v>
      </c>
      <c r="B568" s="6" t="s">
        <v>670</v>
      </c>
      <c r="C568" s="6" t="s">
        <v>145</v>
      </c>
      <c r="D568" s="6" t="s">
        <v>671</v>
      </c>
      <c r="E568" s="5" t="s">
        <v>11</v>
      </c>
    </row>
    <row r="569" spans="1:5" x14ac:dyDescent="0.25">
      <c r="A569" s="10">
        <v>476</v>
      </c>
      <c r="B569" s="6" t="s">
        <v>1307</v>
      </c>
      <c r="C569" s="6" t="s">
        <v>337</v>
      </c>
      <c r="D569" s="6" t="s">
        <v>1308</v>
      </c>
      <c r="E569" s="5" t="s">
        <v>11</v>
      </c>
    </row>
    <row r="570" spans="1:5" x14ac:dyDescent="0.25">
      <c r="A570" s="10">
        <v>477</v>
      </c>
      <c r="B570" s="6" t="s">
        <v>1309</v>
      </c>
      <c r="C570" s="6" t="s">
        <v>131</v>
      </c>
      <c r="D570" s="6" t="s">
        <v>130</v>
      </c>
      <c r="E570" s="5" t="s">
        <v>11</v>
      </c>
    </row>
    <row r="571" spans="1:5" x14ac:dyDescent="0.25">
      <c r="A571" s="10">
        <v>478</v>
      </c>
      <c r="B571" s="6" t="s">
        <v>1310</v>
      </c>
      <c r="C571" s="6" t="s">
        <v>129</v>
      </c>
      <c r="D571" s="6" t="s">
        <v>130</v>
      </c>
      <c r="E571" s="5" t="s">
        <v>11</v>
      </c>
    </row>
    <row r="572" spans="1:5" x14ac:dyDescent="0.25">
      <c r="A572" s="10">
        <v>479</v>
      </c>
      <c r="B572" s="6" t="s">
        <v>672</v>
      </c>
      <c r="C572" s="6" t="s">
        <v>301</v>
      </c>
      <c r="D572" s="6" t="s">
        <v>1082</v>
      </c>
      <c r="E572" s="5" t="s">
        <v>11</v>
      </c>
    </row>
    <row r="573" spans="1:5" x14ac:dyDescent="0.25">
      <c r="A573" s="10">
        <v>480</v>
      </c>
      <c r="B573" s="6" t="s">
        <v>673</v>
      </c>
      <c r="C573" s="6" t="s">
        <v>143</v>
      </c>
      <c r="D573" s="6" t="s">
        <v>674</v>
      </c>
      <c r="E573" s="5" t="s">
        <v>11</v>
      </c>
    </row>
    <row r="574" spans="1:5" x14ac:dyDescent="0.25">
      <c r="A574" s="10">
        <v>481</v>
      </c>
      <c r="B574" s="6" t="s">
        <v>1311</v>
      </c>
      <c r="C574" s="6" t="s">
        <v>129</v>
      </c>
      <c r="D574" s="6" t="s">
        <v>130</v>
      </c>
      <c r="E574" s="5" t="s">
        <v>11</v>
      </c>
    </row>
    <row r="575" spans="1:5" x14ac:dyDescent="0.25">
      <c r="A575" s="10">
        <v>482</v>
      </c>
      <c r="B575" s="6" t="s">
        <v>675</v>
      </c>
      <c r="C575" s="6" t="s">
        <v>143</v>
      </c>
      <c r="D575" s="6" t="s">
        <v>676</v>
      </c>
      <c r="E575" s="5" t="s">
        <v>11</v>
      </c>
    </row>
    <row r="576" spans="1:5" x14ac:dyDescent="0.25">
      <c r="A576" s="10">
        <v>483</v>
      </c>
      <c r="B576" s="6" t="s">
        <v>1312</v>
      </c>
      <c r="C576" s="6" t="s">
        <v>246</v>
      </c>
      <c r="D576" s="6" t="s">
        <v>140</v>
      </c>
      <c r="E576" s="5" t="s">
        <v>11</v>
      </c>
    </row>
    <row r="577" spans="1:5" x14ac:dyDescent="0.25">
      <c r="A577" s="10">
        <v>484</v>
      </c>
      <c r="B577" s="6" t="s">
        <v>677</v>
      </c>
      <c r="C577" s="6" t="s">
        <v>301</v>
      </c>
      <c r="D577" s="6" t="s">
        <v>1082</v>
      </c>
      <c r="E577" s="5" t="s">
        <v>11</v>
      </c>
    </row>
    <row r="578" spans="1:5" x14ac:dyDescent="0.25">
      <c r="A578" s="10">
        <v>485</v>
      </c>
      <c r="B578" s="6" t="s">
        <v>678</v>
      </c>
      <c r="C578" s="6" t="s">
        <v>148</v>
      </c>
      <c r="D578" s="6" t="s">
        <v>149</v>
      </c>
      <c r="E578" s="5" t="s">
        <v>11</v>
      </c>
    </row>
    <row r="579" spans="1:5" x14ac:dyDescent="0.25">
      <c r="A579" s="10">
        <v>486</v>
      </c>
      <c r="B579" s="6" t="s">
        <v>1313</v>
      </c>
      <c r="C579" s="6" t="s">
        <v>131</v>
      </c>
      <c r="D579" s="6" t="s">
        <v>130</v>
      </c>
      <c r="E579" s="5" t="s">
        <v>11</v>
      </c>
    </row>
    <row r="580" spans="1:5" x14ac:dyDescent="0.25">
      <c r="A580" s="10">
        <v>487</v>
      </c>
      <c r="B580" s="6" t="s">
        <v>1314</v>
      </c>
      <c r="C580" s="6" t="s">
        <v>158</v>
      </c>
      <c r="D580" s="6" t="s">
        <v>140</v>
      </c>
      <c r="E580" s="5" t="s">
        <v>11</v>
      </c>
    </row>
    <row r="581" spans="1:5" x14ac:dyDescent="0.25">
      <c r="A581" s="10">
        <v>488</v>
      </c>
      <c r="B581" s="6" t="s">
        <v>1315</v>
      </c>
      <c r="C581" s="6" t="s">
        <v>183</v>
      </c>
      <c r="D581" s="6" t="s">
        <v>1316</v>
      </c>
      <c r="E581" s="5" t="s">
        <v>11</v>
      </c>
    </row>
    <row r="582" spans="1:5" x14ac:dyDescent="0.25">
      <c r="A582" s="10">
        <v>489</v>
      </c>
      <c r="B582" s="6" t="s">
        <v>679</v>
      </c>
      <c r="C582" s="6" t="s">
        <v>248</v>
      </c>
      <c r="D582" s="6" t="s">
        <v>396</v>
      </c>
      <c r="E582" s="5" t="s">
        <v>11</v>
      </c>
    </row>
    <row r="583" spans="1:5" x14ac:dyDescent="0.25">
      <c r="A583" s="10">
        <v>490</v>
      </c>
      <c r="B583" s="6" t="s">
        <v>1317</v>
      </c>
      <c r="C583" s="6" t="s">
        <v>381</v>
      </c>
      <c r="D583" s="6" t="s">
        <v>1127</v>
      </c>
      <c r="E583" s="5" t="s">
        <v>11</v>
      </c>
    </row>
    <row r="584" spans="1:5" x14ac:dyDescent="0.25">
      <c r="A584" s="10">
        <v>491</v>
      </c>
      <c r="B584" s="6" t="s">
        <v>680</v>
      </c>
      <c r="C584" s="6" t="s">
        <v>135</v>
      </c>
      <c r="D584" s="6" t="s">
        <v>681</v>
      </c>
      <c r="E584" s="5" t="s">
        <v>11</v>
      </c>
    </row>
    <row r="585" spans="1:5" x14ac:dyDescent="0.25">
      <c r="A585" s="10">
        <v>492</v>
      </c>
      <c r="B585" s="6" t="s">
        <v>682</v>
      </c>
      <c r="C585" s="6" t="s">
        <v>161</v>
      </c>
      <c r="D585" s="6" t="s">
        <v>683</v>
      </c>
      <c r="E585" s="5" t="s">
        <v>11</v>
      </c>
    </row>
    <row r="586" spans="1:5" x14ac:dyDescent="0.25">
      <c r="A586" s="10">
        <v>493</v>
      </c>
      <c r="B586" s="6" t="s">
        <v>1318</v>
      </c>
      <c r="C586" s="6" t="s">
        <v>135</v>
      </c>
      <c r="D586" s="6" t="s">
        <v>684</v>
      </c>
      <c r="E586" s="5" t="s">
        <v>11</v>
      </c>
    </row>
    <row r="587" spans="1:5" x14ac:dyDescent="0.25">
      <c r="A587" s="10">
        <v>494</v>
      </c>
      <c r="B587" s="6" t="s">
        <v>685</v>
      </c>
      <c r="C587" s="6" t="s">
        <v>143</v>
      </c>
      <c r="D587" s="6" t="s">
        <v>686</v>
      </c>
      <c r="E587" s="5" t="s">
        <v>11</v>
      </c>
    </row>
    <row r="588" spans="1:5" x14ac:dyDescent="0.25">
      <c r="A588" s="10">
        <v>495</v>
      </c>
      <c r="B588" s="6" t="s">
        <v>1319</v>
      </c>
      <c r="C588" s="6" t="s">
        <v>151</v>
      </c>
      <c r="D588" s="6" t="s">
        <v>687</v>
      </c>
      <c r="E588" s="5" t="s">
        <v>11</v>
      </c>
    </row>
    <row r="589" spans="1:5" x14ac:dyDescent="0.25">
      <c r="A589" s="10">
        <v>496</v>
      </c>
      <c r="B589" s="6" t="s">
        <v>688</v>
      </c>
      <c r="C589" s="6" t="s">
        <v>221</v>
      </c>
      <c r="D589" s="6" t="s">
        <v>689</v>
      </c>
      <c r="E589" s="5" t="s">
        <v>11</v>
      </c>
    </row>
    <row r="590" spans="1:5" x14ac:dyDescent="0.25">
      <c r="A590" s="10">
        <v>497</v>
      </c>
      <c r="B590" s="6" t="s">
        <v>1320</v>
      </c>
      <c r="C590" s="6" t="s">
        <v>337</v>
      </c>
      <c r="D590" s="6" t="s">
        <v>1321</v>
      </c>
      <c r="E590" s="5" t="s">
        <v>11</v>
      </c>
    </row>
    <row r="591" spans="1:5" x14ac:dyDescent="0.25">
      <c r="A591" s="10">
        <v>498</v>
      </c>
      <c r="B591" s="6" t="s">
        <v>690</v>
      </c>
      <c r="C591" s="6" t="s">
        <v>161</v>
      </c>
      <c r="D591" s="6" t="s">
        <v>691</v>
      </c>
      <c r="E591" s="5" t="s">
        <v>11</v>
      </c>
    </row>
    <row r="592" spans="1:5" x14ac:dyDescent="0.25">
      <c r="A592" s="10">
        <v>499</v>
      </c>
      <c r="B592" s="6" t="s">
        <v>692</v>
      </c>
      <c r="C592" s="6" t="s">
        <v>135</v>
      </c>
      <c r="D592" s="6" t="s">
        <v>693</v>
      </c>
      <c r="E592" s="5" t="s">
        <v>11</v>
      </c>
    </row>
    <row r="593" spans="1:5" x14ac:dyDescent="0.25">
      <c r="A593" s="10">
        <v>500</v>
      </c>
      <c r="B593" s="6" t="s">
        <v>1322</v>
      </c>
      <c r="C593" s="6" t="s">
        <v>174</v>
      </c>
      <c r="D593" s="6" t="s">
        <v>175</v>
      </c>
      <c r="E593" s="5" t="s">
        <v>11</v>
      </c>
    </row>
    <row r="594" spans="1:5" x14ac:dyDescent="0.25">
      <c r="A594" s="10">
        <v>501</v>
      </c>
      <c r="B594" s="6" t="s">
        <v>1323</v>
      </c>
      <c r="C594" s="6" t="s">
        <v>131</v>
      </c>
      <c r="D594" s="6" t="s">
        <v>130</v>
      </c>
      <c r="E594" s="5" t="s">
        <v>11</v>
      </c>
    </row>
    <row r="595" spans="1:5" x14ac:dyDescent="0.25">
      <c r="A595" s="10">
        <v>502</v>
      </c>
      <c r="B595" s="6" t="s">
        <v>1324</v>
      </c>
      <c r="C595" s="6" t="s">
        <v>183</v>
      </c>
      <c r="D595" s="6" t="s">
        <v>1325</v>
      </c>
      <c r="E595" s="5" t="s">
        <v>11</v>
      </c>
    </row>
    <row r="596" spans="1:5" x14ac:dyDescent="0.25">
      <c r="A596" s="10">
        <v>503</v>
      </c>
      <c r="B596" s="6" t="s">
        <v>1326</v>
      </c>
      <c r="C596" s="6" t="s">
        <v>131</v>
      </c>
      <c r="D596" s="6" t="s">
        <v>130</v>
      </c>
      <c r="E596" s="5" t="s">
        <v>11</v>
      </c>
    </row>
    <row r="597" spans="1:5" x14ac:dyDescent="0.25">
      <c r="A597" s="10">
        <v>504</v>
      </c>
      <c r="B597" s="6" t="s">
        <v>1327</v>
      </c>
      <c r="C597" s="6" t="s">
        <v>174</v>
      </c>
      <c r="D597" s="6" t="s">
        <v>175</v>
      </c>
      <c r="E597" s="5" t="s">
        <v>11</v>
      </c>
    </row>
    <row r="598" spans="1:5" x14ac:dyDescent="0.25">
      <c r="A598" s="10">
        <v>505</v>
      </c>
      <c r="B598" s="6" t="s">
        <v>1328</v>
      </c>
      <c r="C598" s="6" t="s">
        <v>145</v>
      </c>
      <c r="D598" s="6" t="s">
        <v>694</v>
      </c>
      <c r="E598" s="5" t="s">
        <v>11</v>
      </c>
    </row>
    <row r="599" spans="1:5" x14ac:dyDescent="0.25">
      <c r="A599" s="10">
        <v>506</v>
      </c>
      <c r="B599" s="6" t="s">
        <v>1329</v>
      </c>
      <c r="C599" s="6" t="s">
        <v>145</v>
      </c>
      <c r="D599" s="6" t="s">
        <v>695</v>
      </c>
      <c r="E599" s="5" t="s">
        <v>11</v>
      </c>
    </row>
    <row r="600" spans="1:5" x14ac:dyDescent="0.25">
      <c r="A600" s="10">
        <v>507</v>
      </c>
      <c r="B600" s="6" t="s">
        <v>1330</v>
      </c>
      <c r="C600" s="6" t="s">
        <v>131</v>
      </c>
      <c r="D600" s="6" t="s">
        <v>130</v>
      </c>
      <c r="E600" s="5" t="s">
        <v>11</v>
      </c>
    </row>
    <row r="601" spans="1:5" x14ac:dyDescent="0.25">
      <c r="A601" s="10">
        <v>508</v>
      </c>
      <c r="B601" s="6" t="s">
        <v>696</v>
      </c>
      <c r="C601" s="6" t="s">
        <v>132</v>
      </c>
      <c r="D601" s="6" t="s">
        <v>1331</v>
      </c>
      <c r="E601" s="5" t="s">
        <v>11</v>
      </c>
    </row>
    <row r="602" spans="1:5" x14ac:dyDescent="0.25">
      <c r="A602" s="10">
        <v>509</v>
      </c>
      <c r="B602" s="6" t="s">
        <v>696</v>
      </c>
      <c r="C602" s="6" t="s">
        <v>132</v>
      </c>
      <c r="D602" s="6" t="s">
        <v>1332</v>
      </c>
      <c r="E602" s="5" t="s">
        <v>11</v>
      </c>
    </row>
    <row r="603" spans="1:5" x14ac:dyDescent="0.25">
      <c r="A603" s="10">
        <v>510</v>
      </c>
      <c r="B603" s="6" t="s">
        <v>697</v>
      </c>
      <c r="C603" s="6" t="s">
        <v>145</v>
      </c>
      <c r="D603" s="6" t="s">
        <v>698</v>
      </c>
      <c r="E603" s="5" t="s">
        <v>11</v>
      </c>
    </row>
    <row r="604" spans="1:5" x14ac:dyDescent="0.25">
      <c r="A604" s="10">
        <v>511</v>
      </c>
      <c r="B604" s="6" t="s">
        <v>697</v>
      </c>
      <c r="C604" s="6" t="s">
        <v>148</v>
      </c>
      <c r="D604" s="6" t="s">
        <v>149</v>
      </c>
      <c r="E604" s="5" t="s">
        <v>11</v>
      </c>
    </row>
    <row r="605" spans="1:5" x14ac:dyDescent="0.25">
      <c r="A605" s="10">
        <v>512</v>
      </c>
      <c r="B605" s="6" t="s">
        <v>699</v>
      </c>
      <c r="C605" s="6" t="s">
        <v>248</v>
      </c>
      <c r="D605" s="6" t="s">
        <v>396</v>
      </c>
      <c r="E605" s="5" t="s">
        <v>11</v>
      </c>
    </row>
    <row r="606" spans="1:5" x14ac:dyDescent="0.25">
      <c r="A606" s="10">
        <v>513</v>
      </c>
      <c r="B606" s="6" t="s">
        <v>1333</v>
      </c>
      <c r="C606" s="6" t="s">
        <v>346</v>
      </c>
      <c r="D606" s="6" t="s">
        <v>140</v>
      </c>
      <c r="E606" s="5" t="s">
        <v>11</v>
      </c>
    </row>
    <row r="607" spans="1:5" x14ac:dyDescent="0.25">
      <c r="A607" s="10">
        <v>514</v>
      </c>
      <c r="B607" s="6" t="s">
        <v>1334</v>
      </c>
      <c r="C607" s="6" t="s">
        <v>161</v>
      </c>
      <c r="D607" s="6" t="s">
        <v>1335</v>
      </c>
      <c r="E607" s="5" t="s">
        <v>11</v>
      </c>
    </row>
    <row r="608" spans="1:5" x14ac:dyDescent="0.25">
      <c r="A608" s="10">
        <v>515</v>
      </c>
      <c r="B608" s="6" t="s">
        <v>1336</v>
      </c>
      <c r="C608" s="6" t="s">
        <v>700</v>
      </c>
      <c r="D608" s="6" t="s">
        <v>130</v>
      </c>
      <c r="E608" s="5" t="s">
        <v>11</v>
      </c>
    </row>
    <row r="609" spans="1:5" x14ac:dyDescent="0.25">
      <c r="A609" s="10">
        <v>516</v>
      </c>
      <c r="B609" s="6" t="s">
        <v>1337</v>
      </c>
      <c r="C609" s="6" t="s">
        <v>604</v>
      </c>
      <c r="D609" s="6" t="s">
        <v>605</v>
      </c>
      <c r="E609" s="5" t="s">
        <v>11</v>
      </c>
    </row>
    <row r="610" spans="1:5" x14ac:dyDescent="0.25">
      <c r="A610" s="10">
        <v>517</v>
      </c>
      <c r="B610" s="6" t="s">
        <v>701</v>
      </c>
      <c r="C610" s="6" t="s">
        <v>135</v>
      </c>
      <c r="D610" s="6" t="s">
        <v>702</v>
      </c>
      <c r="E610" s="5" t="s">
        <v>11</v>
      </c>
    </row>
    <row r="611" spans="1:5" x14ac:dyDescent="0.25">
      <c r="A611" s="10">
        <v>518</v>
      </c>
      <c r="B611" s="6" t="s">
        <v>703</v>
      </c>
      <c r="C611" s="6" t="s">
        <v>143</v>
      </c>
      <c r="D611" s="6" t="s">
        <v>704</v>
      </c>
      <c r="E611" s="5" t="s">
        <v>11</v>
      </c>
    </row>
    <row r="612" spans="1:5" x14ac:dyDescent="0.25">
      <c r="A612" s="10">
        <v>519</v>
      </c>
      <c r="B612" s="6" t="s">
        <v>1338</v>
      </c>
      <c r="C612" s="6" t="s">
        <v>131</v>
      </c>
      <c r="D612" s="6" t="s">
        <v>130</v>
      </c>
      <c r="E612" s="5" t="s">
        <v>11</v>
      </c>
    </row>
    <row r="613" spans="1:5" x14ac:dyDescent="0.25">
      <c r="A613" s="10">
        <v>520</v>
      </c>
      <c r="B613" s="6" t="s">
        <v>1339</v>
      </c>
      <c r="C613" s="6" t="s">
        <v>131</v>
      </c>
      <c r="D613" s="6" t="s">
        <v>130</v>
      </c>
      <c r="E613" s="5" t="s">
        <v>11</v>
      </c>
    </row>
    <row r="614" spans="1:5" x14ac:dyDescent="0.25">
      <c r="A614" s="10">
        <v>521</v>
      </c>
      <c r="B614" s="6" t="s">
        <v>705</v>
      </c>
      <c r="C614" s="6" t="s">
        <v>135</v>
      </c>
      <c r="D614" s="6" t="s">
        <v>706</v>
      </c>
      <c r="E614" s="5" t="s">
        <v>11</v>
      </c>
    </row>
    <row r="615" spans="1:5" x14ac:dyDescent="0.25">
      <c r="A615" s="10">
        <v>522</v>
      </c>
      <c r="B615" s="6" t="s">
        <v>1340</v>
      </c>
      <c r="C615" s="6" t="s">
        <v>131</v>
      </c>
      <c r="D615" s="6" t="s">
        <v>130</v>
      </c>
      <c r="E615" s="5" t="s">
        <v>11</v>
      </c>
    </row>
    <row r="616" spans="1:5" x14ac:dyDescent="0.25">
      <c r="A616" s="10">
        <v>523</v>
      </c>
      <c r="B616" s="6" t="s">
        <v>707</v>
      </c>
      <c r="C616" s="6" t="s">
        <v>143</v>
      </c>
      <c r="D616" s="6" t="s">
        <v>708</v>
      </c>
      <c r="E616" s="5" t="s">
        <v>11</v>
      </c>
    </row>
    <row r="617" spans="1:5" x14ac:dyDescent="0.25">
      <c r="A617" s="10">
        <v>524</v>
      </c>
      <c r="B617" s="6" t="s">
        <v>709</v>
      </c>
      <c r="C617" s="6" t="s">
        <v>135</v>
      </c>
      <c r="D617" s="6" t="s">
        <v>438</v>
      </c>
      <c r="E617" s="5" t="s">
        <v>11</v>
      </c>
    </row>
    <row r="618" spans="1:5" x14ac:dyDescent="0.25">
      <c r="A618" s="10">
        <v>525</v>
      </c>
      <c r="B618" s="6" t="s">
        <v>1341</v>
      </c>
      <c r="C618" s="6" t="s">
        <v>131</v>
      </c>
      <c r="D618" s="6" t="s">
        <v>130</v>
      </c>
      <c r="E618" s="5" t="s">
        <v>11</v>
      </c>
    </row>
    <row r="619" spans="1:5" x14ac:dyDescent="0.25">
      <c r="A619" s="10">
        <v>526</v>
      </c>
      <c r="B619" s="6" t="s">
        <v>1342</v>
      </c>
      <c r="C619" s="6" t="s">
        <v>139</v>
      </c>
      <c r="D619" s="6" t="s">
        <v>140</v>
      </c>
      <c r="E619" s="5" t="s">
        <v>11</v>
      </c>
    </row>
    <row r="620" spans="1:5" x14ac:dyDescent="0.25">
      <c r="A620" s="10">
        <v>527</v>
      </c>
      <c r="B620" s="6" t="s">
        <v>710</v>
      </c>
      <c r="C620" s="6" t="s">
        <v>143</v>
      </c>
      <c r="D620" s="6" t="s">
        <v>711</v>
      </c>
      <c r="E620" s="5" t="s">
        <v>11</v>
      </c>
    </row>
    <row r="621" spans="1:5" x14ac:dyDescent="0.25">
      <c r="A621" s="10">
        <v>528</v>
      </c>
      <c r="B621" s="6" t="s">
        <v>1343</v>
      </c>
      <c r="C621" s="6" t="s">
        <v>143</v>
      </c>
      <c r="D621" s="6" t="s">
        <v>712</v>
      </c>
      <c r="E621" s="5" t="s">
        <v>11</v>
      </c>
    </row>
    <row r="622" spans="1:5" x14ac:dyDescent="0.25">
      <c r="A622" s="10">
        <v>529</v>
      </c>
      <c r="B622" s="6" t="s">
        <v>1344</v>
      </c>
      <c r="C622" s="6" t="s">
        <v>423</v>
      </c>
      <c r="D622" s="6" t="s">
        <v>175</v>
      </c>
      <c r="E622" s="5" t="s">
        <v>11</v>
      </c>
    </row>
    <row r="623" spans="1:5" x14ac:dyDescent="0.25">
      <c r="A623" s="10">
        <v>530</v>
      </c>
      <c r="B623" s="6" t="s">
        <v>713</v>
      </c>
      <c r="C623" s="6" t="s">
        <v>143</v>
      </c>
      <c r="D623" s="6" t="s">
        <v>714</v>
      </c>
      <c r="E623" s="5" t="s">
        <v>11</v>
      </c>
    </row>
    <row r="624" spans="1:5" x14ac:dyDescent="0.25">
      <c r="A624" s="10">
        <v>531</v>
      </c>
      <c r="B624" s="6" t="s">
        <v>715</v>
      </c>
      <c r="C624" s="6" t="s">
        <v>143</v>
      </c>
      <c r="D624" s="6" t="s">
        <v>716</v>
      </c>
      <c r="E624" s="5" t="s">
        <v>11</v>
      </c>
    </row>
    <row r="625" spans="1:5" x14ac:dyDescent="0.25">
      <c r="A625" s="10">
        <v>532</v>
      </c>
      <c r="B625" s="6" t="s">
        <v>1345</v>
      </c>
      <c r="C625" s="6" t="s">
        <v>131</v>
      </c>
      <c r="D625" s="6" t="s">
        <v>130</v>
      </c>
      <c r="E625" s="5" t="s">
        <v>11</v>
      </c>
    </row>
    <row r="626" spans="1:5" x14ac:dyDescent="0.25">
      <c r="A626" s="10">
        <v>533</v>
      </c>
      <c r="B626" s="6" t="s">
        <v>717</v>
      </c>
      <c r="C626" s="6" t="s">
        <v>145</v>
      </c>
      <c r="D626" s="6" t="s">
        <v>718</v>
      </c>
      <c r="E626" s="5" t="s">
        <v>11</v>
      </c>
    </row>
    <row r="627" spans="1:5" x14ac:dyDescent="0.25">
      <c r="A627" s="10">
        <v>534</v>
      </c>
      <c r="B627" s="6" t="s">
        <v>1346</v>
      </c>
      <c r="C627" s="6" t="s">
        <v>131</v>
      </c>
      <c r="D627" s="6" t="s">
        <v>130</v>
      </c>
      <c r="E627" s="5" t="s">
        <v>11</v>
      </c>
    </row>
    <row r="628" spans="1:5" x14ac:dyDescent="0.25">
      <c r="A628" s="10">
        <v>535</v>
      </c>
      <c r="B628" s="6" t="s">
        <v>1347</v>
      </c>
      <c r="C628" s="6" t="s">
        <v>337</v>
      </c>
      <c r="D628" s="6" t="s">
        <v>1348</v>
      </c>
      <c r="E628" s="5" t="s">
        <v>11</v>
      </c>
    </row>
    <row r="629" spans="1:5" x14ac:dyDescent="0.25">
      <c r="A629" s="10">
        <v>536</v>
      </c>
      <c r="B629" s="6" t="s">
        <v>1349</v>
      </c>
      <c r="C629" s="6" t="s">
        <v>129</v>
      </c>
      <c r="D629" s="6" t="s">
        <v>130</v>
      </c>
      <c r="E629" s="5" t="s">
        <v>11</v>
      </c>
    </row>
    <row r="630" spans="1:5" x14ac:dyDescent="0.25">
      <c r="A630" s="10">
        <v>537</v>
      </c>
      <c r="B630" s="6" t="s">
        <v>1350</v>
      </c>
      <c r="C630" s="6" t="s">
        <v>131</v>
      </c>
      <c r="D630" s="6" t="s">
        <v>130</v>
      </c>
      <c r="E630" s="5" t="s">
        <v>11</v>
      </c>
    </row>
    <row r="631" spans="1:5" x14ac:dyDescent="0.25">
      <c r="A631" s="10">
        <v>538</v>
      </c>
      <c r="B631" s="6" t="s">
        <v>719</v>
      </c>
      <c r="C631" s="6" t="s">
        <v>143</v>
      </c>
      <c r="D631" s="6" t="s">
        <v>720</v>
      </c>
      <c r="E631" s="5" t="s">
        <v>11</v>
      </c>
    </row>
    <row r="632" spans="1:5" x14ac:dyDescent="0.25">
      <c r="A632" s="10">
        <v>539</v>
      </c>
      <c r="B632" s="6" t="s">
        <v>1351</v>
      </c>
      <c r="C632" s="6" t="s">
        <v>137</v>
      </c>
      <c r="D632" s="6" t="s">
        <v>721</v>
      </c>
      <c r="E632" s="5" t="s">
        <v>11</v>
      </c>
    </row>
    <row r="633" spans="1:5" x14ac:dyDescent="0.25">
      <c r="A633" s="10">
        <v>540</v>
      </c>
      <c r="B633" s="6" t="s">
        <v>722</v>
      </c>
      <c r="C633" s="6" t="s">
        <v>143</v>
      </c>
      <c r="D633" s="6" t="s">
        <v>723</v>
      </c>
      <c r="E633" s="5" t="s">
        <v>11</v>
      </c>
    </row>
    <row r="634" spans="1:5" x14ac:dyDescent="0.25">
      <c r="A634" s="10">
        <v>541</v>
      </c>
      <c r="B634" s="6" t="s">
        <v>1352</v>
      </c>
      <c r="C634" s="6" t="s">
        <v>131</v>
      </c>
      <c r="D634" s="6" t="s">
        <v>130</v>
      </c>
      <c r="E634" s="5" t="s">
        <v>11</v>
      </c>
    </row>
    <row r="635" spans="1:5" x14ac:dyDescent="0.25">
      <c r="A635" s="10">
        <v>542</v>
      </c>
      <c r="B635" s="6" t="s">
        <v>724</v>
      </c>
      <c r="C635" s="6" t="s">
        <v>143</v>
      </c>
      <c r="D635" s="6" t="s">
        <v>725</v>
      </c>
      <c r="E635" s="5" t="s">
        <v>11</v>
      </c>
    </row>
    <row r="636" spans="1:5" x14ac:dyDescent="0.25">
      <c r="A636" s="10">
        <v>543</v>
      </c>
      <c r="B636" s="6" t="s">
        <v>1353</v>
      </c>
      <c r="C636" s="6" t="s">
        <v>346</v>
      </c>
      <c r="D636" s="6" t="s">
        <v>140</v>
      </c>
      <c r="E636" s="5" t="s">
        <v>11</v>
      </c>
    </row>
    <row r="637" spans="1:5" x14ac:dyDescent="0.25">
      <c r="A637" s="10">
        <v>544</v>
      </c>
      <c r="B637" s="6" t="s">
        <v>1354</v>
      </c>
      <c r="C637" s="6" t="s">
        <v>145</v>
      </c>
      <c r="D637" s="6" t="s">
        <v>726</v>
      </c>
      <c r="E637" s="5" t="s">
        <v>11</v>
      </c>
    </row>
    <row r="638" spans="1:5" x14ac:dyDescent="0.25">
      <c r="A638" s="10">
        <v>545</v>
      </c>
      <c r="B638" s="6" t="s">
        <v>727</v>
      </c>
      <c r="C638" s="6" t="s">
        <v>148</v>
      </c>
      <c r="D638" s="6" t="s">
        <v>149</v>
      </c>
      <c r="E638" s="5" t="s">
        <v>11</v>
      </c>
    </row>
    <row r="639" spans="1:5" x14ac:dyDescent="0.25">
      <c r="A639" s="10">
        <v>546</v>
      </c>
      <c r="B639" s="6" t="s">
        <v>728</v>
      </c>
      <c r="C639" s="6" t="s">
        <v>301</v>
      </c>
      <c r="D639" s="6" t="s">
        <v>1082</v>
      </c>
      <c r="E639" s="5" t="s">
        <v>11</v>
      </c>
    </row>
    <row r="640" spans="1:5" x14ac:dyDescent="0.25">
      <c r="A640" s="10">
        <v>547</v>
      </c>
      <c r="B640" s="6" t="s">
        <v>1355</v>
      </c>
      <c r="C640" s="6" t="s">
        <v>301</v>
      </c>
      <c r="D640" s="6" t="s">
        <v>1082</v>
      </c>
      <c r="E640" s="5" t="s">
        <v>11</v>
      </c>
    </row>
    <row r="641" spans="1:5" x14ac:dyDescent="0.25">
      <c r="A641" s="10">
        <v>548</v>
      </c>
      <c r="B641" s="6" t="s">
        <v>729</v>
      </c>
      <c r="C641" s="6" t="s">
        <v>143</v>
      </c>
      <c r="D641" s="6" t="s">
        <v>730</v>
      </c>
      <c r="E641" s="5" t="s">
        <v>11</v>
      </c>
    </row>
    <row r="642" spans="1:5" x14ac:dyDescent="0.25">
      <c r="A642" s="10">
        <v>549</v>
      </c>
      <c r="B642" s="6" t="s">
        <v>1356</v>
      </c>
      <c r="C642" s="6" t="s">
        <v>220</v>
      </c>
      <c r="D642" s="6" t="s">
        <v>140</v>
      </c>
      <c r="E642" s="5" t="s">
        <v>11</v>
      </c>
    </row>
    <row r="643" spans="1:5" x14ac:dyDescent="0.25">
      <c r="A643" s="10">
        <v>550</v>
      </c>
      <c r="B643" s="6" t="s">
        <v>1357</v>
      </c>
      <c r="C643" s="6" t="s">
        <v>346</v>
      </c>
      <c r="D643" s="6" t="s">
        <v>140</v>
      </c>
      <c r="E643" s="5" t="s">
        <v>11</v>
      </c>
    </row>
    <row r="644" spans="1:5" x14ac:dyDescent="0.25">
      <c r="A644" s="10">
        <v>551</v>
      </c>
      <c r="B644" s="6" t="s">
        <v>1358</v>
      </c>
      <c r="C644" s="6" t="s">
        <v>346</v>
      </c>
      <c r="D644" s="6" t="s">
        <v>140</v>
      </c>
      <c r="E644" s="5" t="s">
        <v>11</v>
      </c>
    </row>
    <row r="645" spans="1:5" x14ac:dyDescent="0.25">
      <c r="A645" s="10">
        <v>552</v>
      </c>
      <c r="B645" s="6" t="s">
        <v>1359</v>
      </c>
      <c r="C645" s="6" t="s">
        <v>218</v>
      </c>
      <c r="D645" s="6" t="s">
        <v>731</v>
      </c>
      <c r="E645" s="5" t="s">
        <v>11</v>
      </c>
    </row>
    <row r="646" spans="1:5" x14ac:dyDescent="0.25">
      <c r="A646" s="10">
        <v>553</v>
      </c>
      <c r="B646" s="6" t="s">
        <v>1360</v>
      </c>
      <c r="C646" s="6" t="s">
        <v>131</v>
      </c>
      <c r="D646" s="6" t="s">
        <v>130</v>
      </c>
      <c r="E646" s="5" t="s">
        <v>11</v>
      </c>
    </row>
    <row r="647" spans="1:5" x14ac:dyDescent="0.25">
      <c r="A647" s="10">
        <v>554</v>
      </c>
      <c r="B647" s="6" t="s">
        <v>1361</v>
      </c>
      <c r="C647" s="6" t="s">
        <v>246</v>
      </c>
      <c r="D647" s="6" t="s">
        <v>140</v>
      </c>
      <c r="E647" s="5" t="s">
        <v>11</v>
      </c>
    </row>
    <row r="648" spans="1:5" x14ac:dyDescent="0.25">
      <c r="A648" s="10">
        <v>555</v>
      </c>
      <c r="B648" s="6" t="s">
        <v>1362</v>
      </c>
      <c r="C648" s="6" t="s">
        <v>135</v>
      </c>
      <c r="D648" s="6" t="s">
        <v>1363</v>
      </c>
      <c r="E648" s="5" t="s">
        <v>11</v>
      </c>
    </row>
    <row r="649" spans="1:5" x14ac:dyDescent="0.25">
      <c r="A649" s="10">
        <v>556</v>
      </c>
      <c r="B649" s="6" t="s">
        <v>1364</v>
      </c>
      <c r="C649" s="6" t="s">
        <v>246</v>
      </c>
      <c r="D649" s="6" t="s">
        <v>140</v>
      </c>
      <c r="E649" s="5" t="s">
        <v>11</v>
      </c>
    </row>
    <row r="650" spans="1:5" x14ac:dyDescent="0.25">
      <c r="A650" s="10">
        <v>557</v>
      </c>
      <c r="B650" s="6" t="s">
        <v>732</v>
      </c>
      <c r="C650" s="6" t="s">
        <v>221</v>
      </c>
      <c r="D650" s="6" t="s">
        <v>733</v>
      </c>
      <c r="E650" s="5" t="s">
        <v>11</v>
      </c>
    </row>
    <row r="651" spans="1:5" x14ac:dyDescent="0.25">
      <c r="A651" s="10">
        <v>558</v>
      </c>
      <c r="B651" s="6" t="s">
        <v>734</v>
      </c>
      <c r="C651" s="6" t="s">
        <v>143</v>
      </c>
      <c r="D651" s="6" t="s">
        <v>735</v>
      </c>
      <c r="E651" s="5" t="s">
        <v>11</v>
      </c>
    </row>
    <row r="652" spans="1:5" x14ac:dyDescent="0.25">
      <c r="A652" s="10">
        <v>559</v>
      </c>
      <c r="B652" s="6" t="s">
        <v>1365</v>
      </c>
      <c r="C652" s="6" t="s">
        <v>301</v>
      </c>
      <c r="D652" s="6" t="s">
        <v>1082</v>
      </c>
      <c r="E652" s="5" t="s">
        <v>11</v>
      </c>
    </row>
    <row r="653" spans="1:5" x14ac:dyDescent="0.25">
      <c r="A653" s="10">
        <v>560</v>
      </c>
      <c r="B653" s="6" t="s">
        <v>1366</v>
      </c>
      <c r="C653" s="6" t="s">
        <v>174</v>
      </c>
      <c r="D653" s="6" t="s">
        <v>175</v>
      </c>
      <c r="E653" s="5" t="s">
        <v>11</v>
      </c>
    </row>
    <row r="654" spans="1:5" x14ac:dyDescent="0.25">
      <c r="A654" s="10">
        <v>561</v>
      </c>
      <c r="B654" s="6" t="s">
        <v>736</v>
      </c>
      <c r="C654" s="6" t="s">
        <v>143</v>
      </c>
      <c r="D654" s="6" t="s">
        <v>1367</v>
      </c>
      <c r="E654" s="5" t="s">
        <v>11</v>
      </c>
    </row>
    <row r="655" spans="1:5" x14ac:dyDescent="0.25">
      <c r="A655" s="10">
        <v>562</v>
      </c>
      <c r="B655" s="6" t="s">
        <v>1368</v>
      </c>
      <c r="C655" s="6" t="s">
        <v>737</v>
      </c>
      <c r="D655" s="6" t="s">
        <v>1369</v>
      </c>
      <c r="E655" s="5" t="s">
        <v>11</v>
      </c>
    </row>
    <row r="656" spans="1:5" x14ac:dyDescent="0.25">
      <c r="A656" s="10">
        <v>563</v>
      </c>
      <c r="B656" s="6" t="s">
        <v>1368</v>
      </c>
      <c r="C656" s="6" t="s">
        <v>737</v>
      </c>
      <c r="D656" s="6" t="s">
        <v>1370</v>
      </c>
      <c r="E656" s="5" t="s">
        <v>11</v>
      </c>
    </row>
    <row r="657" spans="1:5" x14ac:dyDescent="0.25">
      <c r="A657" s="10">
        <v>564</v>
      </c>
      <c r="B657" s="6" t="s">
        <v>738</v>
      </c>
      <c r="C657" s="6" t="s">
        <v>143</v>
      </c>
      <c r="D657" s="6" t="s">
        <v>739</v>
      </c>
      <c r="E657" s="5" t="s">
        <v>11</v>
      </c>
    </row>
    <row r="658" spans="1:5" x14ac:dyDescent="0.25">
      <c r="A658" s="10">
        <v>565</v>
      </c>
      <c r="B658" s="6" t="s">
        <v>1371</v>
      </c>
      <c r="C658" s="6" t="s">
        <v>143</v>
      </c>
      <c r="D658" s="6" t="s">
        <v>740</v>
      </c>
      <c r="E658" s="5" t="s">
        <v>11</v>
      </c>
    </row>
    <row r="659" spans="1:5" x14ac:dyDescent="0.25">
      <c r="A659" s="10">
        <v>566</v>
      </c>
      <c r="B659" s="6" t="s">
        <v>741</v>
      </c>
      <c r="C659" s="6" t="s">
        <v>148</v>
      </c>
      <c r="D659" s="6" t="s">
        <v>149</v>
      </c>
      <c r="E659" s="5" t="s">
        <v>11</v>
      </c>
    </row>
    <row r="660" spans="1:5" x14ac:dyDescent="0.25">
      <c r="A660" s="10">
        <v>567</v>
      </c>
      <c r="B660" s="6" t="s">
        <v>1372</v>
      </c>
      <c r="C660" s="6" t="s">
        <v>131</v>
      </c>
      <c r="D660" s="6" t="s">
        <v>130</v>
      </c>
      <c r="E660" s="5" t="s">
        <v>11</v>
      </c>
    </row>
    <row r="661" spans="1:5" x14ac:dyDescent="0.25">
      <c r="A661" s="10">
        <v>568</v>
      </c>
      <c r="B661" s="6" t="s">
        <v>1373</v>
      </c>
      <c r="C661" s="6" t="s">
        <v>131</v>
      </c>
      <c r="D661" s="6" t="s">
        <v>130</v>
      </c>
      <c r="E661" s="5" t="s">
        <v>11</v>
      </c>
    </row>
    <row r="662" spans="1:5" x14ac:dyDescent="0.25">
      <c r="A662" s="10">
        <v>569</v>
      </c>
      <c r="B662" s="6" t="s">
        <v>1374</v>
      </c>
      <c r="C662" s="6" t="s">
        <v>145</v>
      </c>
      <c r="D662" s="6" t="s">
        <v>742</v>
      </c>
      <c r="E662" s="5" t="s">
        <v>11</v>
      </c>
    </row>
    <row r="663" spans="1:5" x14ac:dyDescent="0.25">
      <c r="A663" s="10">
        <v>570</v>
      </c>
      <c r="B663" s="6" t="s">
        <v>1375</v>
      </c>
      <c r="C663" s="6" t="s">
        <v>143</v>
      </c>
      <c r="D663" s="6" t="s">
        <v>743</v>
      </c>
      <c r="E663" s="5" t="s">
        <v>11</v>
      </c>
    </row>
    <row r="664" spans="1:5" x14ac:dyDescent="0.25">
      <c r="A664" s="10">
        <v>571</v>
      </c>
      <c r="B664" s="6" t="s">
        <v>1376</v>
      </c>
      <c r="C664" s="6" t="s">
        <v>143</v>
      </c>
      <c r="D664" s="6" t="s">
        <v>744</v>
      </c>
      <c r="E664" s="5" t="s">
        <v>11</v>
      </c>
    </row>
    <row r="665" spans="1:5" x14ac:dyDescent="0.25">
      <c r="A665" s="10">
        <v>572</v>
      </c>
      <c r="B665" s="6" t="s">
        <v>1377</v>
      </c>
      <c r="C665" s="6" t="s">
        <v>131</v>
      </c>
      <c r="D665" s="6" t="s">
        <v>130</v>
      </c>
      <c r="E665" s="5" t="s">
        <v>11</v>
      </c>
    </row>
    <row r="666" spans="1:5" x14ac:dyDescent="0.25">
      <c r="A666" s="10">
        <v>573</v>
      </c>
      <c r="B666" s="6" t="s">
        <v>1378</v>
      </c>
      <c r="C666" s="6" t="s">
        <v>145</v>
      </c>
      <c r="D666" s="6" t="s">
        <v>745</v>
      </c>
      <c r="E666" s="5" t="s">
        <v>11</v>
      </c>
    </row>
    <row r="667" spans="1:5" x14ac:dyDescent="0.25">
      <c r="A667" s="10">
        <v>574</v>
      </c>
      <c r="B667" s="6" t="s">
        <v>1379</v>
      </c>
      <c r="C667" s="6" t="s">
        <v>131</v>
      </c>
      <c r="D667" s="6" t="s">
        <v>130</v>
      </c>
      <c r="E667" s="5" t="s">
        <v>11</v>
      </c>
    </row>
    <row r="668" spans="1:5" x14ac:dyDescent="0.25">
      <c r="A668" s="10">
        <v>575</v>
      </c>
      <c r="B668" s="6" t="s">
        <v>1380</v>
      </c>
      <c r="C668" s="6" t="s">
        <v>131</v>
      </c>
      <c r="D668" s="6" t="s">
        <v>130</v>
      </c>
      <c r="E668" s="5" t="s">
        <v>11</v>
      </c>
    </row>
    <row r="669" spans="1:5" x14ac:dyDescent="0.25">
      <c r="A669" s="10">
        <v>576</v>
      </c>
      <c r="B669" s="6" t="s">
        <v>746</v>
      </c>
      <c r="C669" s="6" t="s">
        <v>232</v>
      </c>
      <c r="D669" s="6" t="s">
        <v>1019</v>
      </c>
      <c r="E669" s="5" t="s">
        <v>11</v>
      </c>
    </row>
    <row r="670" spans="1:5" x14ac:dyDescent="0.25">
      <c r="A670" s="10">
        <v>577</v>
      </c>
      <c r="B670" s="6" t="s">
        <v>1381</v>
      </c>
      <c r="C670" s="6" t="s">
        <v>246</v>
      </c>
      <c r="D670" s="6" t="s">
        <v>140</v>
      </c>
      <c r="E670" s="5" t="s">
        <v>11</v>
      </c>
    </row>
    <row r="671" spans="1:5" x14ac:dyDescent="0.25">
      <c r="A671" s="10">
        <v>578</v>
      </c>
      <c r="B671" s="6" t="s">
        <v>1382</v>
      </c>
      <c r="C671" s="6" t="s">
        <v>131</v>
      </c>
      <c r="D671" s="6" t="s">
        <v>130</v>
      </c>
      <c r="E671" s="5" t="s">
        <v>11</v>
      </c>
    </row>
    <row r="672" spans="1:5" x14ac:dyDescent="0.25">
      <c r="A672" s="10">
        <v>579</v>
      </c>
      <c r="B672" s="6" t="s">
        <v>747</v>
      </c>
      <c r="C672" s="6" t="s">
        <v>135</v>
      </c>
      <c r="D672" s="6" t="s">
        <v>748</v>
      </c>
      <c r="E672" s="5" t="s">
        <v>11</v>
      </c>
    </row>
    <row r="673" spans="1:5" x14ac:dyDescent="0.25">
      <c r="A673" s="10">
        <v>580</v>
      </c>
      <c r="B673" s="6" t="s">
        <v>1383</v>
      </c>
      <c r="C673" s="6" t="s">
        <v>131</v>
      </c>
      <c r="D673" s="6" t="s">
        <v>130</v>
      </c>
      <c r="E673" s="5" t="s">
        <v>11</v>
      </c>
    </row>
    <row r="674" spans="1:5" x14ac:dyDescent="0.25">
      <c r="A674" s="10">
        <v>581</v>
      </c>
      <c r="B674" s="6" t="s">
        <v>1384</v>
      </c>
      <c r="C674" s="6" t="s">
        <v>750</v>
      </c>
      <c r="D674" s="6" t="s">
        <v>749</v>
      </c>
      <c r="E674" s="5" t="s">
        <v>11</v>
      </c>
    </row>
    <row r="675" spans="1:5" x14ac:dyDescent="0.25">
      <c r="A675" s="10">
        <v>582</v>
      </c>
      <c r="B675" s="6" t="s">
        <v>1385</v>
      </c>
      <c r="C675" s="6" t="s">
        <v>246</v>
      </c>
      <c r="D675" s="6" t="s">
        <v>140</v>
      </c>
      <c r="E675" s="5" t="s">
        <v>11</v>
      </c>
    </row>
    <row r="676" spans="1:5" x14ac:dyDescent="0.25">
      <c r="A676" s="10">
        <v>583</v>
      </c>
      <c r="B676" s="6" t="s">
        <v>1386</v>
      </c>
      <c r="C676" s="6" t="s">
        <v>145</v>
      </c>
      <c r="D676" s="6" t="s">
        <v>751</v>
      </c>
      <c r="E676" s="5" t="s">
        <v>11</v>
      </c>
    </row>
    <row r="677" spans="1:5" x14ac:dyDescent="0.25">
      <c r="A677" s="10">
        <v>584</v>
      </c>
      <c r="B677" s="6" t="s">
        <v>1387</v>
      </c>
      <c r="C677" s="6" t="s">
        <v>131</v>
      </c>
      <c r="D677" s="6" t="s">
        <v>130</v>
      </c>
      <c r="E677" s="5" t="s">
        <v>11</v>
      </c>
    </row>
    <row r="678" spans="1:5" x14ac:dyDescent="0.25">
      <c r="A678" s="10">
        <v>585</v>
      </c>
      <c r="B678" s="6" t="s">
        <v>752</v>
      </c>
      <c r="C678" s="6" t="s">
        <v>143</v>
      </c>
      <c r="D678" s="6" t="s">
        <v>753</v>
      </c>
      <c r="E678" s="5" t="s">
        <v>11</v>
      </c>
    </row>
    <row r="679" spans="1:5" x14ac:dyDescent="0.25">
      <c r="A679" s="10">
        <v>586</v>
      </c>
      <c r="B679" s="6" t="s">
        <v>1388</v>
      </c>
      <c r="C679" s="6" t="s">
        <v>131</v>
      </c>
      <c r="D679" s="6" t="s">
        <v>130</v>
      </c>
      <c r="E679" s="5" t="s">
        <v>11</v>
      </c>
    </row>
    <row r="680" spans="1:5" x14ac:dyDescent="0.25">
      <c r="A680" s="10">
        <v>587</v>
      </c>
      <c r="B680" s="6" t="s">
        <v>1389</v>
      </c>
      <c r="C680" s="6" t="s">
        <v>145</v>
      </c>
      <c r="D680" s="6" t="s">
        <v>754</v>
      </c>
      <c r="E680" s="5" t="s">
        <v>11</v>
      </c>
    </row>
    <row r="681" spans="1:5" x14ac:dyDescent="0.25">
      <c r="A681" s="10">
        <v>588</v>
      </c>
      <c r="B681" s="6" t="s">
        <v>1390</v>
      </c>
      <c r="C681" s="6" t="s">
        <v>344</v>
      </c>
      <c r="D681" s="6" t="s">
        <v>755</v>
      </c>
      <c r="E681" s="5" t="s">
        <v>11</v>
      </c>
    </row>
    <row r="682" spans="1:5" x14ac:dyDescent="0.25">
      <c r="A682" s="10">
        <v>589</v>
      </c>
      <c r="B682" s="6" t="s">
        <v>1391</v>
      </c>
      <c r="C682" s="6" t="s">
        <v>131</v>
      </c>
      <c r="D682" s="6" t="s">
        <v>130</v>
      </c>
      <c r="E682" s="5" t="s">
        <v>11</v>
      </c>
    </row>
    <row r="683" spans="1:5" x14ac:dyDescent="0.25">
      <c r="A683" s="10">
        <v>590</v>
      </c>
      <c r="B683" s="6" t="s">
        <v>756</v>
      </c>
      <c r="C683" s="6" t="s">
        <v>143</v>
      </c>
      <c r="D683" s="6" t="s">
        <v>757</v>
      </c>
      <c r="E683" s="5" t="s">
        <v>11</v>
      </c>
    </row>
    <row r="684" spans="1:5" x14ac:dyDescent="0.25">
      <c r="A684" s="10">
        <v>591</v>
      </c>
      <c r="B684" s="6" t="s">
        <v>1392</v>
      </c>
      <c r="C684" s="6" t="s">
        <v>143</v>
      </c>
      <c r="D684" s="6" t="s">
        <v>758</v>
      </c>
      <c r="E684" s="5" t="s">
        <v>11</v>
      </c>
    </row>
    <row r="685" spans="1:5" x14ac:dyDescent="0.25">
      <c r="A685" s="10">
        <v>592</v>
      </c>
      <c r="B685" s="6" t="s">
        <v>759</v>
      </c>
      <c r="C685" s="6" t="s">
        <v>143</v>
      </c>
      <c r="D685" s="6" t="s">
        <v>760</v>
      </c>
      <c r="E685" s="5" t="s">
        <v>11</v>
      </c>
    </row>
    <row r="686" spans="1:5" x14ac:dyDescent="0.25">
      <c r="A686" s="10">
        <v>593</v>
      </c>
      <c r="B686" s="6" t="s">
        <v>761</v>
      </c>
      <c r="C686" s="6" t="s">
        <v>135</v>
      </c>
      <c r="D686" s="6" t="s">
        <v>762</v>
      </c>
      <c r="E686" s="5" t="s">
        <v>11</v>
      </c>
    </row>
    <row r="687" spans="1:5" x14ac:dyDescent="0.25">
      <c r="A687" s="10">
        <v>594</v>
      </c>
      <c r="B687" s="6" t="s">
        <v>763</v>
      </c>
      <c r="C687" s="6" t="s">
        <v>143</v>
      </c>
      <c r="D687" s="6" t="s">
        <v>764</v>
      </c>
      <c r="E687" s="5" t="s">
        <v>11</v>
      </c>
    </row>
    <row r="688" spans="1:5" x14ac:dyDescent="0.25">
      <c r="A688" s="10">
        <v>595</v>
      </c>
      <c r="B688" s="6" t="s">
        <v>765</v>
      </c>
      <c r="C688" s="6" t="s">
        <v>143</v>
      </c>
      <c r="D688" s="6" t="s">
        <v>766</v>
      </c>
      <c r="E688" s="5" t="s">
        <v>11</v>
      </c>
    </row>
    <row r="689" spans="1:5" x14ac:dyDescent="0.25">
      <c r="A689" s="10">
        <v>596</v>
      </c>
      <c r="B689" s="6" t="s">
        <v>767</v>
      </c>
      <c r="C689" s="6" t="s">
        <v>137</v>
      </c>
      <c r="D689" s="6" t="s">
        <v>768</v>
      </c>
      <c r="E689" s="5" t="s">
        <v>11</v>
      </c>
    </row>
    <row r="690" spans="1:5" x14ac:dyDescent="0.25">
      <c r="A690" s="10">
        <v>597</v>
      </c>
      <c r="B690" s="6" t="s">
        <v>1393</v>
      </c>
      <c r="C690" s="6" t="s">
        <v>220</v>
      </c>
      <c r="D690" s="6" t="s">
        <v>140</v>
      </c>
      <c r="E690" s="5" t="s">
        <v>11</v>
      </c>
    </row>
    <row r="691" spans="1:5" x14ac:dyDescent="0.25">
      <c r="A691" s="10">
        <v>598</v>
      </c>
      <c r="B691" s="6" t="s">
        <v>1394</v>
      </c>
      <c r="C691" s="6" t="s">
        <v>131</v>
      </c>
      <c r="D691" s="6" t="s">
        <v>130</v>
      </c>
      <c r="E691" s="5" t="s">
        <v>11</v>
      </c>
    </row>
    <row r="692" spans="1:5" x14ac:dyDescent="0.25">
      <c r="A692" s="10">
        <v>599</v>
      </c>
      <c r="B692" s="6" t="s">
        <v>1395</v>
      </c>
      <c r="C692" s="6" t="s">
        <v>246</v>
      </c>
      <c r="D692" s="6" t="s">
        <v>140</v>
      </c>
      <c r="E692" s="5" t="s">
        <v>11</v>
      </c>
    </row>
    <row r="693" spans="1:5" x14ac:dyDescent="0.25">
      <c r="A693" s="10">
        <v>600</v>
      </c>
      <c r="B693" s="6" t="s">
        <v>769</v>
      </c>
      <c r="C693" s="6" t="s">
        <v>148</v>
      </c>
      <c r="D693" s="6" t="s">
        <v>149</v>
      </c>
      <c r="E693" s="5" t="s">
        <v>11</v>
      </c>
    </row>
    <row r="694" spans="1:5" x14ac:dyDescent="0.25">
      <c r="A694" s="10">
        <v>601</v>
      </c>
      <c r="B694" s="6" t="s">
        <v>770</v>
      </c>
      <c r="C694" s="6" t="s">
        <v>230</v>
      </c>
      <c r="D694" s="6" t="s">
        <v>1066</v>
      </c>
      <c r="E694" s="5" t="s">
        <v>11</v>
      </c>
    </row>
    <row r="695" spans="1:5" x14ac:dyDescent="0.25">
      <c r="A695" s="10">
        <v>602</v>
      </c>
      <c r="B695" s="6" t="s">
        <v>1396</v>
      </c>
      <c r="C695" s="6" t="s">
        <v>131</v>
      </c>
      <c r="D695" s="6" t="s">
        <v>130</v>
      </c>
      <c r="E695" s="5" t="s">
        <v>11</v>
      </c>
    </row>
    <row r="696" spans="1:5" x14ac:dyDescent="0.25">
      <c r="A696" s="10">
        <v>603</v>
      </c>
      <c r="B696" s="6" t="s">
        <v>1397</v>
      </c>
      <c r="C696" s="6" t="s">
        <v>143</v>
      </c>
      <c r="D696" s="6" t="s">
        <v>771</v>
      </c>
      <c r="E696" s="5" t="s">
        <v>11</v>
      </c>
    </row>
    <row r="697" spans="1:5" x14ac:dyDescent="0.25">
      <c r="A697" s="10">
        <v>604</v>
      </c>
      <c r="B697" s="6" t="s">
        <v>1398</v>
      </c>
      <c r="C697" s="6" t="s">
        <v>773</v>
      </c>
      <c r="D697" s="6" t="s">
        <v>772</v>
      </c>
      <c r="E697" s="5" t="s">
        <v>11</v>
      </c>
    </row>
    <row r="698" spans="1:5" x14ac:dyDescent="0.25">
      <c r="A698" s="10">
        <v>605</v>
      </c>
      <c r="B698" s="6" t="s">
        <v>1399</v>
      </c>
      <c r="C698" s="6" t="s">
        <v>131</v>
      </c>
      <c r="D698" s="6" t="s">
        <v>130</v>
      </c>
      <c r="E698" s="5" t="s">
        <v>11</v>
      </c>
    </row>
    <row r="699" spans="1:5" x14ac:dyDescent="0.25">
      <c r="A699" s="10">
        <v>606</v>
      </c>
      <c r="B699" s="6" t="s">
        <v>1400</v>
      </c>
      <c r="C699" s="6" t="s">
        <v>264</v>
      </c>
      <c r="D699" s="6" t="s">
        <v>130</v>
      </c>
      <c r="E699" s="5" t="s">
        <v>11</v>
      </c>
    </row>
    <row r="700" spans="1:5" x14ac:dyDescent="0.25">
      <c r="A700" s="10">
        <v>607</v>
      </c>
      <c r="B700" s="6" t="s">
        <v>1401</v>
      </c>
      <c r="C700" s="6" t="s">
        <v>158</v>
      </c>
      <c r="D700" s="6" t="s">
        <v>140</v>
      </c>
      <c r="E700" s="5" t="s">
        <v>11</v>
      </c>
    </row>
    <row r="701" spans="1:5" x14ac:dyDescent="0.25">
      <c r="A701" s="10">
        <v>608</v>
      </c>
      <c r="B701" s="6" t="s">
        <v>774</v>
      </c>
      <c r="C701" s="6" t="s">
        <v>248</v>
      </c>
      <c r="D701" s="6" t="s">
        <v>396</v>
      </c>
      <c r="E701" s="5" t="s">
        <v>11</v>
      </c>
    </row>
    <row r="702" spans="1:5" x14ac:dyDescent="0.25">
      <c r="A702" s="10">
        <v>609</v>
      </c>
      <c r="B702" s="6" t="s">
        <v>775</v>
      </c>
      <c r="C702" s="6" t="s">
        <v>135</v>
      </c>
      <c r="D702" s="6" t="s">
        <v>336</v>
      </c>
      <c r="E702" s="5" t="s">
        <v>11</v>
      </c>
    </row>
    <row r="703" spans="1:5" x14ac:dyDescent="0.25">
      <c r="A703" s="10">
        <v>610</v>
      </c>
      <c r="B703" s="6" t="s">
        <v>776</v>
      </c>
      <c r="C703" s="6" t="s">
        <v>350</v>
      </c>
      <c r="D703" s="6" t="s">
        <v>1402</v>
      </c>
      <c r="E703" s="5" t="s">
        <v>11</v>
      </c>
    </row>
    <row r="704" spans="1:5" x14ac:dyDescent="0.25">
      <c r="A704" s="10">
        <v>611</v>
      </c>
      <c r="B704" s="6" t="s">
        <v>1403</v>
      </c>
      <c r="C704" s="6" t="s">
        <v>777</v>
      </c>
      <c r="D704" s="6" t="s">
        <v>1404</v>
      </c>
      <c r="E704" s="5" t="s">
        <v>11</v>
      </c>
    </row>
    <row r="705" spans="1:5" x14ac:dyDescent="0.25">
      <c r="A705" s="10">
        <v>612</v>
      </c>
      <c r="B705" s="6" t="s">
        <v>1403</v>
      </c>
      <c r="C705" s="6" t="s">
        <v>777</v>
      </c>
      <c r="D705" s="6" t="s">
        <v>1405</v>
      </c>
      <c r="E705" s="5" t="s">
        <v>11</v>
      </c>
    </row>
    <row r="706" spans="1:5" x14ac:dyDescent="0.25">
      <c r="A706" s="10">
        <v>613</v>
      </c>
      <c r="B706" s="6" t="s">
        <v>778</v>
      </c>
      <c r="C706" s="6" t="s">
        <v>143</v>
      </c>
      <c r="D706" s="6" t="s">
        <v>779</v>
      </c>
      <c r="E706" s="5" t="s">
        <v>11</v>
      </c>
    </row>
    <row r="707" spans="1:5" x14ac:dyDescent="0.25">
      <c r="A707" s="10">
        <v>614</v>
      </c>
      <c r="B707" s="6" t="s">
        <v>780</v>
      </c>
      <c r="C707" s="6" t="s">
        <v>177</v>
      </c>
      <c r="D707" s="6" t="s">
        <v>1048</v>
      </c>
      <c r="E707" s="5" t="s">
        <v>11</v>
      </c>
    </row>
    <row r="708" spans="1:5" x14ac:dyDescent="0.25">
      <c r="A708" s="10">
        <v>615</v>
      </c>
      <c r="B708" s="6" t="s">
        <v>1406</v>
      </c>
      <c r="C708" s="6" t="s">
        <v>381</v>
      </c>
      <c r="D708" s="6" t="s">
        <v>1127</v>
      </c>
      <c r="E708" s="5" t="s">
        <v>11</v>
      </c>
    </row>
    <row r="709" spans="1:5" x14ac:dyDescent="0.25">
      <c r="A709" s="10">
        <v>616</v>
      </c>
      <c r="B709" s="6" t="s">
        <v>1407</v>
      </c>
      <c r="C709" s="6" t="s">
        <v>782</v>
      </c>
      <c r="D709" s="6" t="s">
        <v>781</v>
      </c>
      <c r="E709" s="5" t="s">
        <v>11</v>
      </c>
    </row>
    <row r="710" spans="1:5" x14ac:dyDescent="0.25">
      <c r="A710" s="10">
        <v>617</v>
      </c>
      <c r="B710" s="6" t="s">
        <v>1408</v>
      </c>
      <c r="C710" s="6" t="s">
        <v>131</v>
      </c>
      <c r="D710" s="6" t="s">
        <v>130</v>
      </c>
      <c r="E710" s="5" t="s">
        <v>11</v>
      </c>
    </row>
    <row r="711" spans="1:5" x14ac:dyDescent="0.25">
      <c r="A711" s="10">
        <v>618</v>
      </c>
      <c r="B711" s="6" t="s">
        <v>1409</v>
      </c>
      <c r="C711" s="6" t="s">
        <v>143</v>
      </c>
      <c r="D711" s="6" t="s">
        <v>783</v>
      </c>
      <c r="E711" s="5" t="s">
        <v>11</v>
      </c>
    </row>
    <row r="712" spans="1:5" x14ac:dyDescent="0.25">
      <c r="A712" s="10">
        <v>619</v>
      </c>
      <c r="B712" s="6" t="s">
        <v>784</v>
      </c>
      <c r="C712" s="6" t="s">
        <v>143</v>
      </c>
      <c r="D712" s="6" t="s">
        <v>785</v>
      </c>
      <c r="E712" s="5" t="s">
        <v>11</v>
      </c>
    </row>
    <row r="713" spans="1:5" x14ac:dyDescent="0.25">
      <c r="A713" s="10">
        <v>620</v>
      </c>
      <c r="B713" s="6" t="s">
        <v>1410</v>
      </c>
      <c r="C713" s="6" t="s">
        <v>143</v>
      </c>
      <c r="D713" s="6" t="s">
        <v>786</v>
      </c>
      <c r="E713" s="5" t="s">
        <v>11</v>
      </c>
    </row>
    <row r="714" spans="1:5" x14ac:dyDescent="0.25">
      <c r="A714" s="10">
        <v>621</v>
      </c>
      <c r="B714" s="6" t="s">
        <v>1411</v>
      </c>
      <c r="C714" s="6" t="s">
        <v>782</v>
      </c>
      <c r="D714" s="6" t="s">
        <v>787</v>
      </c>
      <c r="E714" s="5" t="s">
        <v>11</v>
      </c>
    </row>
    <row r="715" spans="1:5" x14ac:dyDescent="0.25">
      <c r="A715" s="10">
        <v>622</v>
      </c>
      <c r="B715" s="6" t="s">
        <v>1412</v>
      </c>
      <c r="C715" s="6" t="s">
        <v>131</v>
      </c>
      <c r="D715" s="6" t="s">
        <v>130</v>
      </c>
      <c r="E715" s="5" t="s">
        <v>11</v>
      </c>
    </row>
    <row r="716" spans="1:5" x14ac:dyDescent="0.25">
      <c r="A716" s="10">
        <v>623</v>
      </c>
      <c r="B716" s="6" t="s">
        <v>788</v>
      </c>
      <c r="C716" s="6" t="s">
        <v>145</v>
      </c>
      <c r="D716" s="6" t="s">
        <v>789</v>
      </c>
      <c r="E716" s="5" t="s">
        <v>11</v>
      </c>
    </row>
    <row r="717" spans="1:5" x14ac:dyDescent="0.25">
      <c r="A717" s="10">
        <v>624</v>
      </c>
      <c r="B717" s="6" t="s">
        <v>790</v>
      </c>
      <c r="C717" s="6" t="s">
        <v>232</v>
      </c>
      <c r="D717" s="6" t="s">
        <v>1044</v>
      </c>
      <c r="E717" s="5" t="s">
        <v>11</v>
      </c>
    </row>
    <row r="718" spans="1:5" x14ac:dyDescent="0.25">
      <c r="A718" s="10">
        <v>625</v>
      </c>
      <c r="B718" s="6" t="s">
        <v>1413</v>
      </c>
      <c r="C718" s="6" t="s">
        <v>135</v>
      </c>
      <c r="D718" s="6" t="s">
        <v>791</v>
      </c>
      <c r="E718" s="5" t="s">
        <v>11</v>
      </c>
    </row>
    <row r="719" spans="1:5" x14ac:dyDescent="0.25">
      <c r="A719" s="10">
        <v>626</v>
      </c>
      <c r="B719" s="6" t="s">
        <v>792</v>
      </c>
      <c r="C719" s="6" t="s">
        <v>151</v>
      </c>
      <c r="D719" s="6" t="s">
        <v>793</v>
      </c>
      <c r="E719" s="5" t="s">
        <v>11</v>
      </c>
    </row>
    <row r="720" spans="1:5" x14ac:dyDescent="0.25">
      <c r="A720" s="10">
        <v>627</v>
      </c>
      <c r="B720" s="6" t="s">
        <v>794</v>
      </c>
      <c r="C720" s="6" t="s">
        <v>145</v>
      </c>
      <c r="D720" s="6" t="s">
        <v>795</v>
      </c>
      <c r="E720" s="5" t="s">
        <v>11</v>
      </c>
    </row>
    <row r="721" spans="1:5" x14ac:dyDescent="0.25">
      <c r="A721" s="10">
        <v>628</v>
      </c>
      <c r="B721" s="6" t="s">
        <v>796</v>
      </c>
      <c r="C721" s="6" t="s">
        <v>143</v>
      </c>
      <c r="D721" s="6" t="s">
        <v>797</v>
      </c>
      <c r="E721" s="5" t="s">
        <v>11</v>
      </c>
    </row>
    <row r="722" spans="1:5" x14ac:dyDescent="0.25">
      <c r="A722" s="10">
        <v>629</v>
      </c>
      <c r="B722" s="6" t="s">
        <v>798</v>
      </c>
      <c r="C722" s="6" t="s">
        <v>177</v>
      </c>
      <c r="D722" s="6" t="s">
        <v>1414</v>
      </c>
      <c r="E722" s="5" t="s">
        <v>11</v>
      </c>
    </row>
    <row r="723" spans="1:5" x14ac:dyDescent="0.25">
      <c r="A723" s="10">
        <v>630</v>
      </c>
      <c r="B723" s="6" t="s">
        <v>1415</v>
      </c>
      <c r="C723" s="6" t="s">
        <v>183</v>
      </c>
      <c r="D723" s="6" t="s">
        <v>1416</v>
      </c>
      <c r="E723" s="5" t="s">
        <v>11</v>
      </c>
    </row>
    <row r="724" spans="1:5" x14ac:dyDescent="0.25">
      <c r="A724" s="10">
        <v>631</v>
      </c>
      <c r="B724" s="6" t="s">
        <v>799</v>
      </c>
      <c r="C724" s="6" t="s">
        <v>143</v>
      </c>
      <c r="D724" s="6" t="s">
        <v>800</v>
      </c>
      <c r="E724" s="5" t="s">
        <v>11</v>
      </c>
    </row>
    <row r="725" spans="1:5" x14ac:dyDescent="0.25">
      <c r="A725" s="10">
        <v>632</v>
      </c>
      <c r="B725" s="6" t="s">
        <v>801</v>
      </c>
      <c r="C725" s="6" t="s">
        <v>143</v>
      </c>
      <c r="D725" s="6" t="s">
        <v>802</v>
      </c>
      <c r="E725" s="5" t="s">
        <v>11</v>
      </c>
    </row>
    <row r="726" spans="1:5" x14ac:dyDescent="0.25">
      <c r="A726" s="10">
        <v>633</v>
      </c>
      <c r="B726" s="6" t="s">
        <v>1417</v>
      </c>
      <c r="C726" s="6" t="s">
        <v>131</v>
      </c>
      <c r="D726" s="6" t="s">
        <v>130</v>
      </c>
      <c r="E726" s="5" t="s">
        <v>11</v>
      </c>
    </row>
    <row r="727" spans="1:5" x14ac:dyDescent="0.25">
      <c r="A727" s="10">
        <v>634</v>
      </c>
      <c r="B727" s="6" t="s">
        <v>1418</v>
      </c>
      <c r="C727" s="6" t="s">
        <v>220</v>
      </c>
      <c r="D727" s="6" t="s">
        <v>140</v>
      </c>
      <c r="E727" s="5" t="s">
        <v>11</v>
      </c>
    </row>
    <row r="728" spans="1:5" x14ac:dyDescent="0.25">
      <c r="A728" s="10">
        <v>635</v>
      </c>
      <c r="B728" s="6" t="s">
        <v>803</v>
      </c>
      <c r="C728" s="6" t="s">
        <v>135</v>
      </c>
      <c r="D728" s="6" t="s">
        <v>204</v>
      </c>
      <c r="E728" s="5" t="s">
        <v>11</v>
      </c>
    </row>
    <row r="729" spans="1:5" x14ac:dyDescent="0.25">
      <c r="A729" s="10">
        <v>636</v>
      </c>
      <c r="B729" s="6" t="s">
        <v>804</v>
      </c>
      <c r="C729" s="6" t="s">
        <v>143</v>
      </c>
      <c r="D729" s="6" t="s">
        <v>805</v>
      </c>
      <c r="E729" s="5" t="s">
        <v>11</v>
      </c>
    </row>
    <row r="730" spans="1:5" x14ac:dyDescent="0.25">
      <c r="A730" s="10">
        <v>637</v>
      </c>
      <c r="B730" s="6" t="s">
        <v>1419</v>
      </c>
      <c r="C730" s="6" t="s">
        <v>174</v>
      </c>
      <c r="D730" s="6" t="s">
        <v>175</v>
      </c>
      <c r="E730" s="5" t="s">
        <v>11</v>
      </c>
    </row>
    <row r="731" spans="1:5" x14ac:dyDescent="0.25">
      <c r="A731" s="10">
        <v>638</v>
      </c>
      <c r="B731" s="6" t="s">
        <v>1420</v>
      </c>
      <c r="C731" s="6" t="s">
        <v>232</v>
      </c>
      <c r="D731" s="6" t="s">
        <v>1019</v>
      </c>
      <c r="E731" s="5" t="s">
        <v>11</v>
      </c>
    </row>
    <row r="732" spans="1:5" x14ac:dyDescent="0.25">
      <c r="A732" s="10">
        <v>639</v>
      </c>
      <c r="B732" s="6" t="s">
        <v>1421</v>
      </c>
      <c r="C732" s="6" t="s">
        <v>806</v>
      </c>
      <c r="D732" s="6" t="s">
        <v>140</v>
      </c>
      <c r="E732" s="5" t="s">
        <v>11</v>
      </c>
    </row>
    <row r="733" spans="1:5" x14ac:dyDescent="0.25">
      <c r="A733" s="10">
        <v>640</v>
      </c>
      <c r="B733" s="6" t="s">
        <v>1422</v>
      </c>
      <c r="C733" s="6" t="s">
        <v>143</v>
      </c>
      <c r="D733" s="6" t="s">
        <v>807</v>
      </c>
      <c r="E733" s="5" t="s">
        <v>11</v>
      </c>
    </row>
    <row r="734" spans="1:5" x14ac:dyDescent="0.25">
      <c r="A734" s="10">
        <v>641</v>
      </c>
      <c r="B734" s="6" t="s">
        <v>808</v>
      </c>
      <c r="C734" s="6" t="s">
        <v>145</v>
      </c>
      <c r="D734" s="6" t="s">
        <v>809</v>
      </c>
      <c r="E734" s="5" t="s">
        <v>11</v>
      </c>
    </row>
    <row r="735" spans="1:5" x14ac:dyDescent="0.25">
      <c r="A735" s="10">
        <v>642</v>
      </c>
      <c r="B735" s="6" t="s">
        <v>1423</v>
      </c>
      <c r="C735" s="6" t="s">
        <v>145</v>
      </c>
      <c r="D735" s="6" t="s">
        <v>810</v>
      </c>
      <c r="E735" s="5" t="s">
        <v>11</v>
      </c>
    </row>
    <row r="736" spans="1:5" x14ac:dyDescent="0.25">
      <c r="A736" s="10">
        <v>643</v>
      </c>
      <c r="B736" s="6" t="s">
        <v>1424</v>
      </c>
      <c r="C736" s="6" t="s">
        <v>131</v>
      </c>
      <c r="D736" s="6" t="s">
        <v>130</v>
      </c>
      <c r="E736" s="5" t="s">
        <v>11</v>
      </c>
    </row>
    <row r="737" spans="1:5" x14ac:dyDescent="0.25">
      <c r="A737" s="10">
        <v>644</v>
      </c>
      <c r="B737" s="6" t="s">
        <v>1425</v>
      </c>
      <c r="C737" s="6" t="s">
        <v>301</v>
      </c>
      <c r="D737" s="6" t="s">
        <v>1082</v>
      </c>
      <c r="E737" s="5" t="s">
        <v>11</v>
      </c>
    </row>
    <row r="738" spans="1:5" x14ac:dyDescent="0.25">
      <c r="A738" s="10">
        <v>645</v>
      </c>
      <c r="B738" s="6" t="s">
        <v>1426</v>
      </c>
      <c r="C738" s="6" t="s">
        <v>381</v>
      </c>
      <c r="D738" s="6" t="s">
        <v>1127</v>
      </c>
      <c r="E738" s="5" t="s">
        <v>11</v>
      </c>
    </row>
    <row r="739" spans="1:5" x14ac:dyDescent="0.25">
      <c r="A739" s="10">
        <v>646</v>
      </c>
      <c r="B739" s="6" t="s">
        <v>1427</v>
      </c>
      <c r="C739" s="6" t="s">
        <v>131</v>
      </c>
      <c r="D739" s="6" t="s">
        <v>130</v>
      </c>
      <c r="E739" s="5" t="s">
        <v>11</v>
      </c>
    </row>
    <row r="740" spans="1:5" x14ac:dyDescent="0.25">
      <c r="A740" s="10">
        <v>647</v>
      </c>
      <c r="B740" s="6" t="s">
        <v>1428</v>
      </c>
      <c r="C740" s="6" t="s">
        <v>135</v>
      </c>
      <c r="D740" s="6" t="s">
        <v>811</v>
      </c>
      <c r="E740" s="5" t="s">
        <v>11</v>
      </c>
    </row>
    <row r="741" spans="1:5" x14ac:dyDescent="0.25">
      <c r="A741" s="10">
        <v>648</v>
      </c>
      <c r="B741" s="6" t="s">
        <v>812</v>
      </c>
      <c r="C741" s="6" t="s">
        <v>143</v>
      </c>
      <c r="D741" s="6" t="s">
        <v>813</v>
      </c>
      <c r="E741" s="5" t="s">
        <v>11</v>
      </c>
    </row>
    <row r="742" spans="1:5" x14ac:dyDescent="0.25">
      <c r="A742" s="10">
        <v>649</v>
      </c>
      <c r="B742" s="6" t="s">
        <v>814</v>
      </c>
      <c r="C742" s="6" t="s">
        <v>143</v>
      </c>
      <c r="D742" s="6" t="s">
        <v>815</v>
      </c>
      <c r="E742" s="5" t="s">
        <v>11</v>
      </c>
    </row>
    <row r="743" spans="1:5" x14ac:dyDescent="0.25">
      <c r="A743" s="10">
        <v>650</v>
      </c>
      <c r="B743" s="6" t="s">
        <v>816</v>
      </c>
      <c r="C743" s="6" t="s">
        <v>148</v>
      </c>
      <c r="D743" s="6" t="s">
        <v>149</v>
      </c>
      <c r="E743" s="5" t="s">
        <v>11</v>
      </c>
    </row>
    <row r="744" spans="1:5" x14ac:dyDescent="0.25">
      <c r="A744" s="10">
        <v>651</v>
      </c>
      <c r="B744" s="6" t="s">
        <v>1429</v>
      </c>
      <c r="C744" s="6" t="s">
        <v>129</v>
      </c>
      <c r="D744" s="6" t="s">
        <v>130</v>
      </c>
      <c r="E744" s="5" t="s">
        <v>11</v>
      </c>
    </row>
    <row r="745" spans="1:5" x14ac:dyDescent="0.25">
      <c r="A745" s="10">
        <v>652</v>
      </c>
      <c r="B745" s="6" t="s">
        <v>817</v>
      </c>
      <c r="C745" s="6" t="s">
        <v>161</v>
      </c>
      <c r="D745" s="6" t="s">
        <v>818</v>
      </c>
      <c r="E745" s="5" t="s">
        <v>11</v>
      </c>
    </row>
    <row r="746" spans="1:5" x14ac:dyDescent="0.25">
      <c r="A746" s="10">
        <v>653</v>
      </c>
      <c r="B746" s="6" t="s">
        <v>1430</v>
      </c>
      <c r="C746" s="6" t="s">
        <v>502</v>
      </c>
      <c r="D746" s="6" t="s">
        <v>1127</v>
      </c>
      <c r="E746" s="5" t="s">
        <v>11</v>
      </c>
    </row>
    <row r="747" spans="1:5" x14ac:dyDescent="0.25">
      <c r="A747" s="10">
        <v>654</v>
      </c>
      <c r="B747" s="6" t="s">
        <v>819</v>
      </c>
      <c r="C747" s="6" t="s">
        <v>143</v>
      </c>
      <c r="D747" s="6" t="s">
        <v>820</v>
      </c>
      <c r="E747" s="5" t="s">
        <v>11</v>
      </c>
    </row>
    <row r="748" spans="1:5" x14ac:dyDescent="0.25">
      <c r="A748" s="10">
        <v>655</v>
      </c>
      <c r="B748" s="6" t="s">
        <v>821</v>
      </c>
      <c r="C748" s="6" t="s">
        <v>143</v>
      </c>
      <c r="D748" s="6" t="s">
        <v>822</v>
      </c>
      <c r="E748" s="5" t="s">
        <v>11</v>
      </c>
    </row>
    <row r="749" spans="1:5" x14ac:dyDescent="0.25">
      <c r="A749" s="10">
        <v>656</v>
      </c>
      <c r="B749" s="6" t="s">
        <v>823</v>
      </c>
      <c r="C749" s="6" t="s">
        <v>135</v>
      </c>
      <c r="D749" s="6" t="s">
        <v>824</v>
      </c>
      <c r="E749" s="5" t="s">
        <v>11</v>
      </c>
    </row>
    <row r="750" spans="1:5" x14ac:dyDescent="0.25">
      <c r="A750" s="10">
        <v>657</v>
      </c>
      <c r="B750" s="6" t="s">
        <v>825</v>
      </c>
      <c r="C750" s="6" t="s">
        <v>143</v>
      </c>
      <c r="D750" s="6" t="s">
        <v>826</v>
      </c>
      <c r="E750" s="5" t="s">
        <v>11</v>
      </c>
    </row>
    <row r="751" spans="1:5" x14ac:dyDescent="0.25">
      <c r="A751" s="10">
        <v>658</v>
      </c>
      <c r="B751" s="6" t="s">
        <v>1431</v>
      </c>
      <c r="C751" s="6" t="s">
        <v>174</v>
      </c>
      <c r="D751" s="6" t="s">
        <v>175</v>
      </c>
      <c r="E751" s="5" t="s">
        <v>11</v>
      </c>
    </row>
    <row r="752" spans="1:5" x14ac:dyDescent="0.25">
      <c r="A752" s="10">
        <v>659</v>
      </c>
      <c r="B752" s="6" t="s">
        <v>1432</v>
      </c>
      <c r="C752" s="6" t="s">
        <v>174</v>
      </c>
      <c r="D752" s="6" t="s">
        <v>175</v>
      </c>
      <c r="E752" s="5" t="s">
        <v>11</v>
      </c>
    </row>
    <row r="753" spans="1:5" x14ac:dyDescent="0.25">
      <c r="A753" s="10">
        <v>660</v>
      </c>
      <c r="B753" s="6" t="s">
        <v>1433</v>
      </c>
      <c r="C753" s="6" t="s">
        <v>174</v>
      </c>
      <c r="D753" s="6" t="s">
        <v>175</v>
      </c>
      <c r="E753" s="5" t="s">
        <v>11</v>
      </c>
    </row>
    <row r="754" spans="1:5" x14ac:dyDescent="0.25">
      <c r="A754" s="10">
        <v>661</v>
      </c>
      <c r="B754" s="6" t="s">
        <v>827</v>
      </c>
      <c r="C754" s="6" t="s">
        <v>143</v>
      </c>
      <c r="D754" s="6" t="s">
        <v>828</v>
      </c>
      <c r="E754" s="5" t="s">
        <v>11</v>
      </c>
    </row>
    <row r="755" spans="1:5" x14ac:dyDescent="0.25">
      <c r="A755" s="10">
        <v>662</v>
      </c>
      <c r="B755" s="6" t="s">
        <v>829</v>
      </c>
      <c r="C755" s="6" t="s">
        <v>143</v>
      </c>
      <c r="D755" s="6" t="s">
        <v>830</v>
      </c>
      <c r="E755" s="5" t="s">
        <v>11</v>
      </c>
    </row>
    <row r="756" spans="1:5" x14ac:dyDescent="0.25">
      <c r="A756" s="10">
        <v>663</v>
      </c>
      <c r="B756" s="6" t="s">
        <v>831</v>
      </c>
      <c r="C756" s="6" t="s">
        <v>604</v>
      </c>
      <c r="D756" s="6" t="s">
        <v>605</v>
      </c>
      <c r="E756" s="5" t="s">
        <v>11</v>
      </c>
    </row>
    <row r="757" spans="1:5" x14ac:dyDescent="0.25">
      <c r="A757" s="10">
        <v>664</v>
      </c>
      <c r="B757" s="6" t="s">
        <v>832</v>
      </c>
      <c r="C757" s="6" t="s">
        <v>143</v>
      </c>
      <c r="D757" s="6" t="s">
        <v>833</v>
      </c>
      <c r="E757" s="5" t="s">
        <v>11</v>
      </c>
    </row>
    <row r="758" spans="1:5" x14ac:dyDescent="0.25">
      <c r="A758" s="10">
        <v>665</v>
      </c>
      <c r="B758" s="6" t="s">
        <v>834</v>
      </c>
      <c r="C758" s="6" t="s">
        <v>135</v>
      </c>
      <c r="D758" s="6" t="s">
        <v>835</v>
      </c>
      <c r="E758" s="5" t="s">
        <v>11</v>
      </c>
    </row>
    <row r="759" spans="1:5" x14ac:dyDescent="0.25">
      <c r="A759" s="10">
        <v>666</v>
      </c>
      <c r="B759" s="6" t="s">
        <v>836</v>
      </c>
      <c r="C759" s="6" t="s">
        <v>161</v>
      </c>
      <c r="D759" s="6" t="s">
        <v>837</v>
      </c>
      <c r="E759" s="5" t="s">
        <v>11</v>
      </c>
    </row>
    <row r="760" spans="1:5" x14ac:dyDescent="0.25">
      <c r="A760" s="10">
        <v>667</v>
      </c>
      <c r="B760" s="6" t="s">
        <v>1434</v>
      </c>
      <c r="C760" s="6" t="s">
        <v>246</v>
      </c>
      <c r="D760" s="6" t="s">
        <v>140</v>
      </c>
      <c r="E760" s="5" t="s">
        <v>11</v>
      </c>
    </row>
    <row r="761" spans="1:5" x14ac:dyDescent="0.25">
      <c r="A761" s="10">
        <v>668</v>
      </c>
      <c r="B761" s="6" t="s">
        <v>1435</v>
      </c>
      <c r="C761" s="6" t="s">
        <v>131</v>
      </c>
      <c r="D761" s="6" t="s">
        <v>130</v>
      </c>
      <c r="E761" s="5" t="s">
        <v>11</v>
      </c>
    </row>
    <row r="762" spans="1:5" x14ac:dyDescent="0.25">
      <c r="A762" s="10">
        <v>669</v>
      </c>
      <c r="B762" s="6" t="s">
        <v>838</v>
      </c>
      <c r="C762" s="6" t="s">
        <v>143</v>
      </c>
      <c r="D762" s="6" t="s">
        <v>839</v>
      </c>
      <c r="E762" s="5" t="s">
        <v>11</v>
      </c>
    </row>
    <row r="763" spans="1:5" x14ac:dyDescent="0.25">
      <c r="A763" s="10">
        <v>670</v>
      </c>
      <c r="B763" s="6" t="s">
        <v>1436</v>
      </c>
      <c r="C763" s="6" t="s">
        <v>423</v>
      </c>
      <c r="D763" s="6" t="s">
        <v>175</v>
      </c>
      <c r="E763" s="5" t="s">
        <v>11</v>
      </c>
    </row>
    <row r="764" spans="1:5" x14ac:dyDescent="0.25">
      <c r="A764" s="10">
        <v>671</v>
      </c>
      <c r="B764" s="6" t="s">
        <v>840</v>
      </c>
      <c r="C764" s="6" t="s">
        <v>143</v>
      </c>
      <c r="D764" s="6" t="s">
        <v>841</v>
      </c>
      <c r="E764" s="5" t="s">
        <v>11</v>
      </c>
    </row>
    <row r="765" spans="1:5" x14ac:dyDescent="0.25">
      <c r="A765" s="10">
        <v>672</v>
      </c>
      <c r="B765" s="6" t="s">
        <v>1437</v>
      </c>
      <c r="C765" s="6" t="s">
        <v>410</v>
      </c>
      <c r="D765" s="6" t="s">
        <v>1068</v>
      </c>
      <c r="E765" s="5" t="s">
        <v>11</v>
      </c>
    </row>
    <row r="766" spans="1:5" x14ac:dyDescent="0.25">
      <c r="A766" s="10">
        <v>673</v>
      </c>
      <c r="B766" s="6" t="s">
        <v>842</v>
      </c>
      <c r="C766" s="6" t="s">
        <v>161</v>
      </c>
      <c r="D766" s="6" t="s">
        <v>843</v>
      </c>
      <c r="E766" s="5" t="s">
        <v>11</v>
      </c>
    </row>
    <row r="767" spans="1:5" x14ac:dyDescent="0.25">
      <c r="A767" s="10">
        <v>674</v>
      </c>
      <c r="B767" s="6" t="s">
        <v>844</v>
      </c>
      <c r="C767" s="6" t="s">
        <v>143</v>
      </c>
      <c r="D767" s="6" t="s">
        <v>845</v>
      </c>
      <c r="E767" s="5" t="s">
        <v>11</v>
      </c>
    </row>
    <row r="768" spans="1:5" x14ac:dyDescent="0.25">
      <c r="A768" s="10">
        <v>675</v>
      </c>
      <c r="B768" s="6" t="s">
        <v>1438</v>
      </c>
      <c r="C768" s="6" t="s">
        <v>145</v>
      </c>
      <c r="D768" s="6" t="s">
        <v>846</v>
      </c>
      <c r="E768" s="5" t="s">
        <v>11</v>
      </c>
    </row>
    <row r="769" spans="1:5" x14ac:dyDescent="0.25">
      <c r="A769" s="10">
        <v>676</v>
      </c>
      <c r="B769" s="6" t="s">
        <v>847</v>
      </c>
      <c r="C769" s="6" t="s">
        <v>143</v>
      </c>
      <c r="D769" s="6" t="s">
        <v>848</v>
      </c>
      <c r="E769" s="5" t="s">
        <v>11</v>
      </c>
    </row>
    <row r="770" spans="1:5" x14ac:dyDescent="0.25">
      <c r="A770" s="10">
        <v>677</v>
      </c>
      <c r="B770" s="6" t="s">
        <v>1439</v>
      </c>
      <c r="C770" s="6" t="s">
        <v>131</v>
      </c>
      <c r="D770" s="6" t="s">
        <v>130</v>
      </c>
      <c r="E770" s="5" t="s">
        <v>11</v>
      </c>
    </row>
    <row r="771" spans="1:5" x14ac:dyDescent="0.25">
      <c r="A771" s="10">
        <v>678</v>
      </c>
      <c r="B771" s="6" t="s">
        <v>849</v>
      </c>
      <c r="C771" s="6" t="s">
        <v>148</v>
      </c>
      <c r="D771" s="6" t="s">
        <v>149</v>
      </c>
      <c r="E771" s="5" t="s">
        <v>11</v>
      </c>
    </row>
    <row r="772" spans="1:5" x14ac:dyDescent="0.25">
      <c r="A772" s="10">
        <v>679</v>
      </c>
      <c r="B772" s="6" t="s">
        <v>850</v>
      </c>
      <c r="C772" s="6" t="s">
        <v>135</v>
      </c>
      <c r="D772" s="6" t="s">
        <v>851</v>
      </c>
      <c r="E772" s="5" t="s">
        <v>11</v>
      </c>
    </row>
    <row r="773" spans="1:5" x14ac:dyDescent="0.25">
      <c r="A773" s="10">
        <v>680</v>
      </c>
      <c r="B773" s="6" t="s">
        <v>852</v>
      </c>
      <c r="C773" s="6" t="s">
        <v>143</v>
      </c>
      <c r="D773" s="6" t="s">
        <v>853</v>
      </c>
      <c r="E773" s="5" t="s">
        <v>11</v>
      </c>
    </row>
    <row r="774" spans="1:5" x14ac:dyDescent="0.25">
      <c r="A774" s="10">
        <v>681</v>
      </c>
      <c r="B774" s="6" t="s">
        <v>1440</v>
      </c>
      <c r="C774" s="6" t="s">
        <v>131</v>
      </c>
      <c r="D774" s="6" t="s">
        <v>130</v>
      </c>
      <c r="E774" s="5" t="s">
        <v>11</v>
      </c>
    </row>
    <row r="775" spans="1:5" x14ac:dyDescent="0.25">
      <c r="A775" s="10">
        <v>682</v>
      </c>
      <c r="B775" s="6" t="s">
        <v>1441</v>
      </c>
      <c r="C775" s="6" t="s">
        <v>854</v>
      </c>
      <c r="D775" s="6" t="s">
        <v>140</v>
      </c>
      <c r="E775" s="5" t="s">
        <v>11</v>
      </c>
    </row>
    <row r="776" spans="1:5" x14ac:dyDescent="0.25">
      <c r="A776" s="10">
        <v>683</v>
      </c>
      <c r="B776" s="6" t="s">
        <v>855</v>
      </c>
      <c r="C776" s="6" t="s">
        <v>143</v>
      </c>
      <c r="D776" s="6" t="s">
        <v>856</v>
      </c>
      <c r="E776" s="5" t="s">
        <v>11</v>
      </c>
    </row>
    <row r="777" spans="1:5" x14ac:dyDescent="0.25">
      <c r="A777" s="10">
        <v>684</v>
      </c>
      <c r="B777" s="6" t="s">
        <v>1442</v>
      </c>
      <c r="C777" s="6" t="s">
        <v>129</v>
      </c>
      <c r="D777" s="6" t="s">
        <v>130</v>
      </c>
      <c r="E777" s="5" t="s">
        <v>11</v>
      </c>
    </row>
    <row r="778" spans="1:5" x14ac:dyDescent="0.25">
      <c r="A778" s="10">
        <v>685</v>
      </c>
      <c r="B778" s="6" t="s">
        <v>857</v>
      </c>
      <c r="C778" s="6" t="s">
        <v>143</v>
      </c>
      <c r="D778" s="6" t="s">
        <v>858</v>
      </c>
      <c r="E778" s="5" t="s">
        <v>11</v>
      </c>
    </row>
    <row r="779" spans="1:5" x14ac:dyDescent="0.25">
      <c r="A779" s="10">
        <v>686</v>
      </c>
      <c r="B779" s="6" t="s">
        <v>1443</v>
      </c>
      <c r="C779" s="6" t="s">
        <v>131</v>
      </c>
      <c r="D779" s="6" t="s">
        <v>130</v>
      </c>
      <c r="E779" s="5" t="s">
        <v>11</v>
      </c>
    </row>
    <row r="780" spans="1:5" x14ac:dyDescent="0.25">
      <c r="A780" s="10">
        <v>687</v>
      </c>
      <c r="B780" s="6" t="s">
        <v>1444</v>
      </c>
      <c r="C780" s="6" t="s">
        <v>135</v>
      </c>
      <c r="D780" s="6" t="s">
        <v>859</v>
      </c>
      <c r="E780" s="5" t="s">
        <v>11</v>
      </c>
    </row>
    <row r="781" spans="1:5" x14ac:dyDescent="0.25">
      <c r="A781" s="10">
        <v>688</v>
      </c>
      <c r="B781" s="6" t="s">
        <v>860</v>
      </c>
      <c r="C781" s="6" t="s">
        <v>143</v>
      </c>
      <c r="D781" s="6" t="s">
        <v>861</v>
      </c>
      <c r="E781" s="5" t="s">
        <v>11</v>
      </c>
    </row>
    <row r="782" spans="1:5" x14ac:dyDescent="0.25">
      <c r="A782" s="10">
        <v>689</v>
      </c>
      <c r="B782" s="6" t="s">
        <v>1445</v>
      </c>
      <c r="C782" s="6" t="s">
        <v>174</v>
      </c>
      <c r="D782" s="6" t="s">
        <v>175</v>
      </c>
      <c r="E782" s="5" t="s">
        <v>11</v>
      </c>
    </row>
    <row r="783" spans="1:5" x14ac:dyDescent="0.25">
      <c r="A783" s="10">
        <v>690</v>
      </c>
      <c r="B783" s="6" t="s">
        <v>862</v>
      </c>
      <c r="C783" s="6" t="s">
        <v>301</v>
      </c>
      <c r="D783" s="6" t="s">
        <v>1082</v>
      </c>
      <c r="E783" s="5" t="s">
        <v>11</v>
      </c>
    </row>
    <row r="784" spans="1:5" x14ac:dyDescent="0.25">
      <c r="A784" s="10">
        <v>691</v>
      </c>
      <c r="B784" s="6" t="s">
        <v>863</v>
      </c>
      <c r="C784" s="6" t="s">
        <v>143</v>
      </c>
      <c r="D784" s="6" t="s">
        <v>864</v>
      </c>
      <c r="E784" s="5" t="s">
        <v>11</v>
      </c>
    </row>
    <row r="785" spans="1:5" x14ac:dyDescent="0.25">
      <c r="A785" s="10">
        <v>692</v>
      </c>
      <c r="B785" s="6" t="s">
        <v>1446</v>
      </c>
      <c r="C785" s="6" t="s">
        <v>158</v>
      </c>
      <c r="D785" s="6" t="s">
        <v>140</v>
      </c>
      <c r="E785" s="5" t="s">
        <v>11</v>
      </c>
    </row>
    <row r="786" spans="1:5" x14ac:dyDescent="0.25">
      <c r="A786" s="10">
        <v>693</v>
      </c>
      <c r="B786" s="6" t="s">
        <v>1447</v>
      </c>
      <c r="C786" s="6" t="s">
        <v>158</v>
      </c>
      <c r="D786" s="6" t="s">
        <v>140</v>
      </c>
      <c r="E786" s="5" t="s">
        <v>11</v>
      </c>
    </row>
    <row r="787" spans="1:5" x14ac:dyDescent="0.25">
      <c r="A787" s="10">
        <v>694</v>
      </c>
      <c r="B787" s="6" t="s">
        <v>1448</v>
      </c>
      <c r="C787" s="6" t="s">
        <v>143</v>
      </c>
      <c r="D787" s="6" t="s">
        <v>865</v>
      </c>
      <c r="E787" s="5" t="s">
        <v>11</v>
      </c>
    </row>
    <row r="788" spans="1:5" x14ac:dyDescent="0.25">
      <c r="A788" s="10">
        <v>695</v>
      </c>
      <c r="B788" s="6" t="s">
        <v>866</v>
      </c>
      <c r="C788" s="6" t="s">
        <v>143</v>
      </c>
      <c r="D788" s="6" t="s">
        <v>867</v>
      </c>
      <c r="E788" s="5" t="s">
        <v>11</v>
      </c>
    </row>
    <row r="789" spans="1:5" x14ac:dyDescent="0.25">
      <c r="A789" s="10">
        <v>696</v>
      </c>
      <c r="B789" s="6" t="s">
        <v>1449</v>
      </c>
      <c r="C789" s="6" t="s">
        <v>143</v>
      </c>
      <c r="D789" s="6" t="s">
        <v>868</v>
      </c>
      <c r="E789" s="5" t="s">
        <v>11</v>
      </c>
    </row>
    <row r="790" spans="1:5" x14ac:dyDescent="0.25">
      <c r="A790" s="10">
        <v>697</v>
      </c>
      <c r="B790" s="6" t="s">
        <v>869</v>
      </c>
      <c r="C790" s="6" t="s">
        <v>143</v>
      </c>
      <c r="D790" s="6" t="s">
        <v>870</v>
      </c>
      <c r="E790" s="5" t="s">
        <v>11</v>
      </c>
    </row>
    <row r="791" spans="1:5" x14ac:dyDescent="0.25">
      <c r="A791" s="10">
        <v>698</v>
      </c>
      <c r="B791" s="6" t="s">
        <v>1450</v>
      </c>
      <c r="C791" s="6" t="s">
        <v>139</v>
      </c>
      <c r="D791" s="6" t="s">
        <v>140</v>
      </c>
      <c r="E791" s="5" t="s">
        <v>11</v>
      </c>
    </row>
    <row r="792" spans="1:5" x14ac:dyDescent="0.25">
      <c r="A792" s="10">
        <v>699</v>
      </c>
      <c r="B792" s="6" t="s">
        <v>1451</v>
      </c>
      <c r="C792" s="6" t="s">
        <v>143</v>
      </c>
      <c r="D792" s="6" t="s">
        <v>871</v>
      </c>
      <c r="E792" s="5" t="s">
        <v>11</v>
      </c>
    </row>
    <row r="793" spans="1:5" x14ac:dyDescent="0.25">
      <c r="A793" s="10">
        <v>700</v>
      </c>
      <c r="B793" s="6" t="s">
        <v>872</v>
      </c>
      <c r="C793" s="6" t="s">
        <v>145</v>
      </c>
      <c r="D793" s="6" t="s">
        <v>873</v>
      </c>
      <c r="E793" s="5" t="s">
        <v>11</v>
      </c>
    </row>
    <row r="794" spans="1:5" x14ac:dyDescent="0.25">
      <c r="A794" s="10">
        <v>701</v>
      </c>
      <c r="B794" s="6" t="s">
        <v>1452</v>
      </c>
      <c r="C794" s="6" t="s">
        <v>158</v>
      </c>
      <c r="D794" s="6" t="s">
        <v>140</v>
      </c>
      <c r="E794" s="5" t="s">
        <v>11</v>
      </c>
    </row>
    <row r="795" spans="1:5" x14ac:dyDescent="0.25">
      <c r="A795" s="10">
        <v>702</v>
      </c>
      <c r="B795" s="6" t="s">
        <v>1453</v>
      </c>
      <c r="C795" s="6" t="s">
        <v>145</v>
      </c>
      <c r="D795" s="6" t="s">
        <v>874</v>
      </c>
      <c r="E795" s="5" t="s">
        <v>11</v>
      </c>
    </row>
    <row r="796" spans="1:5" x14ac:dyDescent="0.25">
      <c r="A796" s="10">
        <v>703</v>
      </c>
      <c r="B796" s="6" t="s">
        <v>1454</v>
      </c>
      <c r="C796" s="6" t="s">
        <v>172</v>
      </c>
      <c r="D796" s="6" t="s">
        <v>875</v>
      </c>
      <c r="E796" s="5" t="s">
        <v>11</v>
      </c>
    </row>
    <row r="797" spans="1:5" x14ac:dyDescent="0.25">
      <c r="A797" s="10">
        <v>704</v>
      </c>
      <c r="B797" s="6" t="s">
        <v>1455</v>
      </c>
      <c r="C797" s="6" t="s">
        <v>131</v>
      </c>
      <c r="D797" s="6" t="s">
        <v>130</v>
      </c>
      <c r="E797" s="5" t="s">
        <v>11</v>
      </c>
    </row>
    <row r="798" spans="1:5" x14ac:dyDescent="0.25">
      <c r="A798" s="10">
        <v>705</v>
      </c>
      <c r="B798" s="6" t="s">
        <v>1456</v>
      </c>
      <c r="C798" s="6" t="s">
        <v>145</v>
      </c>
      <c r="D798" s="6" t="s">
        <v>876</v>
      </c>
      <c r="E798" s="5" t="s">
        <v>11</v>
      </c>
    </row>
    <row r="799" spans="1:5" x14ac:dyDescent="0.25">
      <c r="A799" s="10">
        <v>706</v>
      </c>
      <c r="B799" s="6" t="s">
        <v>1457</v>
      </c>
      <c r="C799" s="6" t="s">
        <v>246</v>
      </c>
      <c r="D799" s="6" t="s">
        <v>140</v>
      </c>
      <c r="E799" s="5" t="s">
        <v>11</v>
      </c>
    </row>
    <row r="800" spans="1:5" x14ac:dyDescent="0.25">
      <c r="A800" s="10">
        <v>707</v>
      </c>
      <c r="B800" s="6" t="s">
        <v>1458</v>
      </c>
      <c r="C800" s="6" t="s">
        <v>131</v>
      </c>
      <c r="D800" s="6" t="s">
        <v>130</v>
      </c>
      <c r="E800" s="5" t="s">
        <v>11</v>
      </c>
    </row>
    <row r="801" spans="1:5" x14ac:dyDescent="0.25">
      <c r="A801" s="10">
        <v>708</v>
      </c>
      <c r="B801" s="6" t="s">
        <v>1459</v>
      </c>
      <c r="C801" s="6" t="s">
        <v>131</v>
      </c>
      <c r="D801" s="6" t="s">
        <v>130</v>
      </c>
      <c r="E801" s="5" t="s">
        <v>11</v>
      </c>
    </row>
    <row r="802" spans="1:5" x14ac:dyDescent="0.25">
      <c r="A802" s="10">
        <v>709</v>
      </c>
      <c r="B802" s="6" t="s">
        <v>1460</v>
      </c>
      <c r="C802" s="6" t="s">
        <v>131</v>
      </c>
      <c r="D802" s="6" t="s">
        <v>130</v>
      </c>
      <c r="E802" s="5" t="s">
        <v>11</v>
      </c>
    </row>
    <row r="803" spans="1:5" x14ac:dyDescent="0.25">
      <c r="A803" s="10">
        <v>710</v>
      </c>
      <c r="B803" s="6" t="s">
        <v>1461</v>
      </c>
      <c r="C803" s="6" t="s">
        <v>41</v>
      </c>
      <c r="D803" s="6" t="s">
        <v>130</v>
      </c>
      <c r="E803" s="5" t="s">
        <v>11</v>
      </c>
    </row>
    <row r="804" spans="1:5" x14ac:dyDescent="0.25">
      <c r="A804" s="10">
        <v>711</v>
      </c>
      <c r="B804" s="6" t="s">
        <v>877</v>
      </c>
      <c r="C804" s="6" t="s">
        <v>143</v>
      </c>
      <c r="D804" s="6" t="s">
        <v>878</v>
      </c>
      <c r="E804" s="5" t="s">
        <v>11</v>
      </c>
    </row>
    <row r="805" spans="1:5" x14ac:dyDescent="0.25">
      <c r="A805" s="10">
        <v>712</v>
      </c>
      <c r="B805" s="6" t="s">
        <v>1462</v>
      </c>
      <c r="C805" s="6" t="s">
        <v>131</v>
      </c>
      <c r="D805" s="6" t="s">
        <v>130</v>
      </c>
      <c r="E805" s="5" t="s">
        <v>11</v>
      </c>
    </row>
    <row r="806" spans="1:5" x14ac:dyDescent="0.25">
      <c r="A806" s="10">
        <v>713</v>
      </c>
      <c r="B806" s="6" t="s">
        <v>1463</v>
      </c>
      <c r="C806" s="6" t="s">
        <v>131</v>
      </c>
      <c r="D806" s="6" t="s">
        <v>130</v>
      </c>
      <c r="E806" s="5" t="s">
        <v>11</v>
      </c>
    </row>
    <row r="807" spans="1:5" x14ac:dyDescent="0.25">
      <c r="A807" s="10">
        <v>714</v>
      </c>
      <c r="B807" s="6" t="s">
        <v>879</v>
      </c>
      <c r="C807" s="6" t="s">
        <v>145</v>
      </c>
      <c r="D807" s="6" t="s">
        <v>880</v>
      </c>
      <c r="E807" s="5" t="s">
        <v>11</v>
      </c>
    </row>
    <row r="808" spans="1:5" x14ac:dyDescent="0.25">
      <c r="A808" s="10">
        <v>715</v>
      </c>
      <c r="B808" s="6" t="s">
        <v>881</v>
      </c>
      <c r="C808" s="6" t="s">
        <v>148</v>
      </c>
      <c r="D808" s="6" t="s">
        <v>149</v>
      </c>
      <c r="E808" s="5" t="s">
        <v>11</v>
      </c>
    </row>
    <row r="809" spans="1:5" x14ac:dyDescent="0.25">
      <c r="A809" s="10">
        <v>716</v>
      </c>
      <c r="B809" s="6" t="s">
        <v>1464</v>
      </c>
      <c r="C809" s="6" t="s">
        <v>131</v>
      </c>
      <c r="D809" s="6" t="s">
        <v>130</v>
      </c>
      <c r="E809" s="5" t="s">
        <v>11</v>
      </c>
    </row>
    <row r="810" spans="1:5" x14ac:dyDescent="0.25">
      <c r="A810" s="10">
        <v>717</v>
      </c>
      <c r="B810" s="6" t="s">
        <v>1465</v>
      </c>
      <c r="C810" s="6" t="s">
        <v>246</v>
      </c>
      <c r="D810" s="6" t="s">
        <v>140</v>
      </c>
      <c r="E810" s="5" t="s">
        <v>11</v>
      </c>
    </row>
    <row r="811" spans="1:5" x14ac:dyDescent="0.25">
      <c r="A811" s="10">
        <v>718</v>
      </c>
      <c r="B811" s="6" t="s">
        <v>1466</v>
      </c>
      <c r="C811" s="6" t="s">
        <v>131</v>
      </c>
      <c r="D811" s="6" t="s">
        <v>130</v>
      </c>
      <c r="E811" s="5" t="s">
        <v>11</v>
      </c>
    </row>
    <row r="812" spans="1:5" x14ac:dyDescent="0.25">
      <c r="A812" s="10">
        <v>719</v>
      </c>
      <c r="B812" s="6" t="s">
        <v>1467</v>
      </c>
      <c r="C812" s="6" t="s">
        <v>145</v>
      </c>
      <c r="D812" s="6" t="s">
        <v>882</v>
      </c>
      <c r="E812" s="5" t="s">
        <v>11</v>
      </c>
    </row>
    <row r="813" spans="1:5" x14ac:dyDescent="0.25">
      <c r="A813" s="10">
        <v>720</v>
      </c>
      <c r="B813" s="6" t="s">
        <v>1468</v>
      </c>
      <c r="C813" s="6" t="s">
        <v>145</v>
      </c>
      <c r="D813" s="6" t="s">
        <v>883</v>
      </c>
      <c r="E813" s="5" t="s">
        <v>11</v>
      </c>
    </row>
    <row r="814" spans="1:5" x14ac:dyDescent="0.25">
      <c r="A814" s="10">
        <v>721</v>
      </c>
      <c r="B814" s="6" t="s">
        <v>1469</v>
      </c>
      <c r="C814" s="6" t="s">
        <v>41</v>
      </c>
      <c r="D814" s="6" t="s">
        <v>130</v>
      </c>
      <c r="E814" s="5" t="s">
        <v>11</v>
      </c>
    </row>
    <row r="815" spans="1:5" x14ac:dyDescent="0.25">
      <c r="A815" s="10">
        <v>722</v>
      </c>
      <c r="B815" s="6" t="s">
        <v>884</v>
      </c>
      <c r="C815" s="6" t="s">
        <v>221</v>
      </c>
      <c r="D815" s="6" t="s">
        <v>885</v>
      </c>
      <c r="E815" s="5" t="s">
        <v>11</v>
      </c>
    </row>
    <row r="816" spans="1:5" x14ac:dyDescent="0.25">
      <c r="A816" s="10">
        <v>723</v>
      </c>
      <c r="B816" s="6" t="s">
        <v>1470</v>
      </c>
      <c r="C816" s="6" t="s">
        <v>131</v>
      </c>
      <c r="D816" s="6" t="s">
        <v>130</v>
      </c>
      <c r="E816" s="5" t="s">
        <v>11</v>
      </c>
    </row>
    <row r="817" spans="1:5" x14ac:dyDescent="0.25">
      <c r="A817" s="10">
        <v>724</v>
      </c>
      <c r="B817" s="6" t="s">
        <v>1471</v>
      </c>
      <c r="C817" s="6" t="s">
        <v>143</v>
      </c>
      <c r="D817" s="6" t="s">
        <v>886</v>
      </c>
      <c r="E817" s="5" t="s">
        <v>11</v>
      </c>
    </row>
    <row r="818" spans="1:5" x14ac:dyDescent="0.25">
      <c r="A818" s="10">
        <v>725</v>
      </c>
      <c r="B818" s="6" t="s">
        <v>1472</v>
      </c>
      <c r="C818" s="6" t="s">
        <v>854</v>
      </c>
      <c r="D818" s="6" t="s">
        <v>140</v>
      </c>
      <c r="E818" s="5" t="s">
        <v>11</v>
      </c>
    </row>
    <row r="819" spans="1:5" x14ac:dyDescent="0.25">
      <c r="A819" s="10">
        <v>726</v>
      </c>
      <c r="B819" s="6" t="s">
        <v>887</v>
      </c>
      <c r="C819" s="6" t="s">
        <v>221</v>
      </c>
      <c r="D819" s="6" t="s">
        <v>888</v>
      </c>
      <c r="E819" s="5" t="s">
        <v>11</v>
      </c>
    </row>
    <row r="820" spans="1:5" x14ac:dyDescent="0.25">
      <c r="A820" s="10">
        <v>727</v>
      </c>
      <c r="B820" s="6" t="s">
        <v>889</v>
      </c>
      <c r="C820" s="6" t="s">
        <v>135</v>
      </c>
      <c r="D820" s="6" t="s">
        <v>890</v>
      </c>
      <c r="E820" s="5" t="s">
        <v>11</v>
      </c>
    </row>
    <row r="821" spans="1:5" x14ac:dyDescent="0.25">
      <c r="A821" s="10">
        <v>728</v>
      </c>
      <c r="B821" s="6" t="s">
        <v>1473</v>
      </c>
      <c r="C821" s="6" t="s">
        <v>131</v>
      </c>
      <c r="D821" s="6" t="s">
        <v>130</v>
      </c>
      <c r="E821" s="5" t="s">
        <v>11</v>
      </c>
    </row>
    <row r="822" spans="1:5" x14ac:dyDescent="0.25">
      <c r="A822" s="10">
        <v>729</v>
      </c>
      <c r="B822" s="6" t="s">
        <v>1474</v>
      </c>
      <c r="C822" s="6" t="s">
        <v>246</v>
      </c>
      <c r="D822" s="6" t="s">
        <v>140</v>
      </c>
      <c r="E822" s="5" t="s">
        <v>11</v>
      </c>
    </row>
    <row r="823" spans="1:5" x14ac:dyDescent="0.25">
      <c r="A823" s="10">
        <v>730</v>
      </c>
      <c r="B823" s="6" t="s">
        <v>1475</v>
      </c>
      <c r="C823" s="6" t="s">
        <v>129</v>
      </c>
      <c r="D823" s="6" t="s">
        <v>130</v>
      </c>
      <c r="E823" s="5" t="s">
        <v>11</v>
      </c>
    </row>
    <row r="824" spans="1:5" x14ac:dyDescent="0.25">
      <c r="A824" s="10">
        <v>731</v>
      </c>
      <c r="B824" s="6" t="s">
        <v>1476</v>
      </c>
      <c r="C824" s="6" t="s">
        <v>131</v>
      </c>
      <c r="D824" s="6" t="s">
        <v>130</v>
      </c>
      <c r="E824" s="5" t="s">
        <v>11</v>
      </c>
    </row>
    <row r="825" spans="1:5" x14ac:dyDescent="0.25">
      <c r="A825" s="10">
        <v>732</v>
      </c>
      <c r="B825" s="6" t="s">
        <v>891</v>
      </c>
      <c r="C825" s="6" t="s">
        <v>143</v>
      </c>
      <c r="D825" s="6" t="s">
        <v>892</v>
      </c>
      <c r="E825" s="5" t="s">
        <v>11</v>
      </c>
    </row>
    <row r="826" spans="1:5" x14ac:dyDescent="0.25">
      <c r="A826" s="10">
        <v>733</v>
      </c>
      <c r="B826" s="6" t="s">
        <v>893</v>
      </c>
      <c r="C826" s="6" t="s">
        <v>143</v>
      </c>
      <c r="D826" s="6" t="s">
        <v>894</v>
      </c>
      <c r="E826" s="5" t="s">
        <v>11</v>
      </c>
    </row>
    <row r="827" spans="1:5" x14ac:dyDescent="0.25">
      <c r="A827" s="10">
        <v>734</v>
      </c>
      <c r="B827" s="6" t="s">
        <v>895</v>
      </c>
      <c r="C827" s="6" t="s">
        <v>135</v>
      </c>
      <c r="D827" s="6" t="s">
        <v>896</v>
      </c>
      <c r="E827" s="5" t="s">
        <v>11</v>
      </c>
    </row>
    <row r="828" spans="1:5" x14ac:dyDescent="0.25">
      <c r="A828" s="10">
        <v>735</v>
      </c>
      <c r="B828" s="6" t="s">
        <v>897</v>
      </c>
      <c r="C828" s="6" t="s">
        <v>143</v>
      </c>
      <c r="D828" s="6" t="s">
        <v>898</v>
      </c>
      <c r="E828" s="5" t="s">
        <v>11</v>
      </c>
    </row>
    <row r="829" spans="1:5" x14ac:dyDescent="0.25">
      <c r="A829" s="10">
        <v>736</v>
      </c>
      <c r="B829" s="6" t="s">
        <v>1477</v>
      </c>
      <c r="C829" s="6" t="s">
        <v>135</v>
      </c>
      <c r="D829" s="6" t="s">
        <v>899</v>
      </c>
      <c r="E829" s="5" t="s">
        <v>11</v>
      </c>
    </row>
    <row r="830" spans="1:5" x14ac:dyDescent="0.25">
      <c r="A830" s="10">
        <v>737</v>
      </c>
      <c r="B830" s="6" t="s">
        <v>1478</v>
      </c>
      <c r="C830" s="6" t="s">
        <v>131</v>
      </c>
      <c r="D830" s="6" t="s">
        <v>130</v>
      </c>
      <c r="E830" s="5" t="s">
        <v>11</v>
      </c>
    </row>
    <row r="831" spans="1:5" x14ac:dyDescent="0.25">
      <c r="A831" s="10">
        <v>738</v>
      </c>
      <c r="B831" s="6" t="s">
        <v>1479</v>
      </c>
      <c r="C831" s="6" t="s">
        <v>900</v>
      </c>
      <c r="D831" s="6" t="s">
        <v>1127</v>
      </c>
      <c r="E831" s="5" t="s">
        <v>11</v>
      </c>
    </row>
    <row r="832" spans="1:5" x14ac:dyDescent="0.25">
      <c r="A832" s="10">
        <v>739</v>
      </c>
      <c r="B832" s="6" t="s">
        <v>1480</v>
      </c>
      <c r="C832" s="6" t="s">
        <v>131</v>
      </c>
      <c r="D832" s="6" t="s">
        <v>130</v>
      </c>
      <c r="E832" s="5" t="s">
        <v>11</v>
      </c>
    </row>
    <row r="833" spans="1:5" x14ac:dyDescent="0.25">
      <c r="A833" s="10">
        <v>740</v>
      </c>
      <c r="B833" s="6" t="s">
        <v>901</v>
      </c>
      <c r="C833" s="6" t="s">
        <v>230</v>
      </c>
      <c r="D833" s="6" t="s">
        <v>1481</v>
      </c>
      <c r="E833" s="5" t="s">
        <v>11</v>
      </c>
    </row>
    <row r="834" spans="1:5" x14ac:dyDescent="0.25">
      <c r="A834" s="10">
        <v>741</v>
      </c>
      <c r="B834" s="6" t="s">
        <v>902</v>
      </c>
      <c r="C834" s="6" t="s">
        <v>135</v>
      </c>
      <c r="D834" s="6" t="s">
        <v>903</v>
      </c>
      <c r="E834" s="5" t="s">
        <v>11</v>
      </c>
    </row>
    <row r="835" spans="1:5" x14ac:dyDescent="0.25">
      <c r="A835" s="10">
        <v>742</v>
      </c>
      <c r="B835" s="6" t="s">
        <v>1482</v>
      </c>
      <c r="C835" s="6" t="s">
        <v>131</v>
      </c>
      <c r="D835" s="6" t="s">
        <v>130</v>
      </c>
      <c r="E835" s="5" t="s">
        <v>11</v>
      </c>
    </row>
    <row r="836" spans="1:5" x14ac:dyDescent="0.25">
      <c r="A836" s="10">
        <v>743</v>
      </c>
      <c r="B836" s="6" t="s">
        <v>1483</v>
      </c>
      <c r="C836" s="6" t="s">
        <v>145</v>
      </c>
      <c r="D836" s="6" t="s">
        <v>904</v>
      </c>
      <c r="E836" s="5" t="s">
        <v>11</v>
      </c>
    </row>
    <row r="837" spans="1:5" x14ac:dyDescent="0.25">
      <c r="A837" s="10">
        <v>744</v>
      </c>
      <c r="B837" s="6" t="s">
        <v>1484</v>
      </c>
      <c r="C837" s="6" t="s">
        <v>145</v>
      </c>
      <c r="D837" s="6" t="s">
        <v>905</v>
      </c>
      <c r="E837" s="5" t="s">
        <v>11</v>
      </c>
    </row>
    <row r="838" spans="1:5" x14ac:dyDescent="0.25">
      <c r="A838" s="10">
        <v>745</v>
      </c>
      <c r="B838" s="6" t="s">
        <v>1485</v>
      </c>
      <c r="C838" s="6" t="s">
        <v>135</v>
      </c>
      <c r="D838" s="6" t="s">
        <v>906</v>
      </c>
      <c r="E838" s="5" t="s">
        <v>11</v>
      </c>
    </row>
    <row r="839" spans="1:5" x14ac:dyDescent="0.25">
      <c r="A839" s="10">
        <v>746</v>
      </c>
      <c r="B839" s="6" t="s">
        <v>907</v>
      </c>
      <c r="C839" s="6" t="s">
        <v>145</v>
      </c>
      <c r="D839" s="6" t="s">
        <v>908</v>
      </c>
      <c r="E839" s="5" t="s">
        <v>11</v>
      </c>
    </row>
    <row r="840" spans="1:5" x14ac:dyDescent="0.25">
      <c r="A840" s="10">
        <v>747</v>
      </c>
      <c r="B840" s="6" t="s">
        <v>1486</v>
      </c>
      <c r="C840" s="6" t="s">
        <v>135</v>
      </c>
      <c r="D840" s="6" t="s">
        <v>909</v>
      </c>
      <c r="E840" s="5" t="s">
        <v>11</v>
      </c>
    </row>
    <row r="841" spans="1:5" x14ac:dyDescent="0.25">
      <c r="A841" s="10">
        <v>748</v>
      </c>
      <c r="B841" s="6" t="s">
        <v>1487</v>
      </c>
      <c r="C841" s="6" t="s">
        <v>135</v>
      </c>
      <c r="D841" s="6" t="s">
        <v>910</v>
      </c>
      <c r="E841" s="5" t="s">
        <v>11</v>
      </c>
    </row>
    <row r="842" spans="1:5" x14ac:dyDescent="0.25">
      <c r="A842" s="10">
        <v>749</v>
      </c>
      <c r="B842" s="6" t="s">
        <v>1488</v>
      </c>
      <c r="C842" s="6" t="s">
        <v>135</v>
      </c>
      <c r="D842" s="6" t="s">
        <v>911</v>
      </c>
      <c r="E842" s="5" t="s">
        <v>11</v>
      </c>
    </row>
    <row r="843" spans="1:5" x14ac:dyDescent="0.25">
      <c r="A843" s="10">
        <v>750</v>
      </c>
      <c r="B843" s="6" t="s">
        <v>1489</v>
      </c>
      <c r="C843" s="6" t="s">
        <v>145</v>
      </c>
      <c r="D843" s="6" t="s">
        <v>912</v>
      </c>
      <c r="E843" s="5" t="s">
        <v>11</v>
      </c>
    </row>
    <row r="844" spans="1:5" x14ac:dyDescent="0.25">
      <c r="A844" s="10">
        <v>751</v>
      </c>
      <c r="B844" s="6" t="s">
        <v>1490</v>
      </c>
      <c r="C844" s="6" t="s">
        <v>131</v>
      </c>
      <c r="D844" s="6" t="s">
        <v>130</v>
      </c>
      <c r="E844" s="5" t="s">
        <v>11</v>
      </c>
    </row>
    <row r="845" spans="1:5" x14ac:dyDescent="0.25">
      <c r="A845" s="10">
        <v>752</v>
      </c>
      <c r="B845" s="6" t="s">
        <v>913</v>
      </c>
      <c r="C845" s="6" t="s">
        <v>135</v>
      </c>
      <c r="D845" s="6" t="s">
        <v>914</v>
      </c>
      <c r="E845" s="5" t="s">
        <v>11</v>
      </c>
    </row>
    <row r="846" spans="1:5" x14ac:dyDescent="0.25">
      <c r="A846" s="10">
        <v>753</v>
      </c>
      <c r="B846" s="6" t="s">
        <v>1491</v>
      </c>
      <c r="C846" s="6" t="s">
        <v>145</v>
      </c>
      <c r="D846" s="6" t="s">
        <v>915</v>
      </c>
      <c r="E846" s="5" t="s">
        <v>11</v>
      </c>
    </row>
    <row r="847" spans="1:5" x14ac:dyDescent="0.25">
      <c r="A847" s="10">
        <v>754</v>
      </c>
      <c r="B847" s="6" t="s">
        <v>1492</v>
      </c>
      <c r="C847" s="6" t="s">
        <v>131</v>
      </c>
      <c r="D847" s="6" t="s">
        <v>130</v>
      </c>
      <c r="E847" s="5" t="s">
        <v>11</v>
      </c>
    </row>
    <row r="848" spans="1:5" x14ac:dyDescent="0.25">
      <c r="A848" s="10">
        <v>755</v>
      </c>
      <c r="B848" s="6" t="s">
        <v>916</v>
      </c>
      <c r="C848" s="6" t="s">
        <v>145</v>
      </c>
      <c r="D848" s="6" t="s">
        <v>917</v>
      </c>
      <c r="E848" s="5" t="s">
        <v>11</v>
      </c>
    </row>
    <row r="849" spans="1:5" x14ac:dyDescent="0.25">
      <c r="A849" s="10">
        <v>756</v>
      </c>
      <c r="B849" s="6" t="s">
        <v>918</v>
      </c>
      <c r="C849" s="6" t="s">
        <v>148</v>
      </c>
      <c r="D849" s="6" t="s">
        <v>149</v>
      </c>
      <c r="E849" s="5" t="s">
        <v>11</v>
      </c>
    </row>
    <row r="850" spans="1:5" x14ac:dyDescent="0.25">
      <c r="A850" s="10">
        <v>757</v>
      </c>
      <c r="B850" s="6" t="s">
        <v>1493</v>
      </c>
      <c r="C850" s="6" t="s">
        <v>135</v>
      </c>
      <c r="D850" s="6" t="s">
        <v>919</v>
      </c>
      <c r="E850" s="5" t="s">
        <v>11</v>
      </c>
    </row>
    <row r="851" spans="1:5" x14ac:dyDescent="0.25">
      <c r="A851" s="10">
        <v>758</v>
      </c>
      <c r="B851" s="6" t="s">
        <v>1494</v>
      </c>
      <c r="C851" s="6" t="s">
        <v>131</v>
      </c>
      <c r="D851" s="6" t="s">
        <v>130</v>
      </c>
      <c r="E851" s="5" t="s">
        <v>11</v>
      </c>
    </row>
    <row r="852" spans="1:5" x14ac:dyDescent="0.25">
      <c r="A852" s="10">
        <v>759</v>
      </c>
      <c r="B852" s="6" t="s">
        <v>1495</v>
      </c>
      <c r="C852" s="6" t="s">
        <v>131</v>
      </c>
      <c r="D852" s="6" t="s">
        <v>130</v>
      </c>
      <c r="E852" s="5" t="s">
        <v>11</v>
      </c>
    </row>
    <row r="853" spans="1:5" x14ac:dyDescent="0.25">
      <c r="A853" s="10">
        <v>760</v>
      </c>
      <c r="B853" s="6" t="s">
        <v>1496</v>
      </c>
      <c r="C853" s="6" t="s">
        <v>172</v>
      </c>
      <c r="D853" s="6" t="s">
        <v>920</v>
      </c>
      <c r="E853" s="5" t="s">
        <v>11</v>
      </c>
    </row>
    <row r="854" spans="1:5" x14ac:dyDescent="0.25">
      <c r="A854" s="10">
        <v>761</v>
      </c>
      <c r="B854" s="6" t="s">
        <v>921</v>
      </c>
      <c r="C854" s="6" t="s">
        <v>248</v>
      </c>
      <c r="D854" s="6" t="s">
        <v>249</v>
      </c>
      <c r="E854" s="5" t="s">
        <v>11</v>
      </c>
    </row>
    <row r="855" spans="1:5" x14ac:dyDescent="0.25">
      <c r="A855" s="10">
        <v>762</v>
      </c>
      <c r="B855" s="6" t="s">
        <v>922</v>
      </c>
      <c r="C855" s="6" t="s">
        <v>221</v>
      </c>
      <c r="D855" s="6" t="s">
        <v>923</v>
      </c>
      <c r="E855" s="5" t="s">
        <v>11</v>
      </c>
    </row>
    <row r="856" spans="1:5" x14ac:dyDescent="0.25">
      <c r="A856" s="10">
        <v>763</v>
      </c>
      <c r="B856" s="6" t="s">
        <v>1497</v>
      </c>
      <c r="C856" s="6" t="s">
        <v>337</v>
      </c>
      <c r="D856" s="6" t="s">
        <v>1498</v>
      </c>
      <c r="E856" s="5" t="s">
        <v>11</v>
      </c>
    </row>
    <row r="857" spans="1:5" x14ac:dyDescent="0.25">
      <c r="A857" s="10">
        <v>764</v>
      </c>
      <c r="B857" s="6" t="s">
        <v>1499</v>
      </c>
      <c r="C857" s="6" t="s">
        <v>135</v>
      </c>
      <c r="D857" s="6" t="s">
        <v>924</v>
      </c>
      <c r="E857" s="5" t="s">
        <v>11</v>
      </c>
    </row>
    <row r="858" spans="1:5" x14ac:dyDescent="0.25">
      <c r="A858" s="10">
        <v>765</v>
      </c>
      <c r="B858" s="6" t="s">
        <v>1500</v>
      </c>
      <c r="C858" s="6" t="s">
        <v>925</v>
      </c>
      <c r="D858" s="6" t="s">
        <v>130</v>
      </c>
      <c r="E858" s="5" t="s">
        <v>11</v>
      </c>
    </row>
    <row r="859" spans="1:5" x14ac:dyDescent="0.25">
      <c r="A859" s="10">
        <v>766</v>
      </c>
      <c r="B859" s="6" t="s">
        <v>1501</v>
      </c>
      <c r="C859" s="6" t="s">
        <v>782</v>
      </c>
      <c r="D859" s="6" t="s">
        <v>926</v>
      </c>
      <c r="E859" s="5" t="s">
        <v>11</v>
      </c>
    </row>
    <row r="860" spans="1:5" x14ac:dyDescent="0.25">
      <c r="A860" s="10">
        <v>767</v>
      </c>
      <c r="B860" s="6" t="s">
        <v>927</v>
      </c>
      <c r="C860" s="6" t="s">
        <v>143</v>
      </c>
      <c r="D860" s="6" t="s">
        <v>928</v>
      </c>
      <c r="E860" s="5" t="s">
        <v>11</v>
      </c>
    </row>
    <row r="861" spans="1:5" x14ac:dyDescent="0.25">
      <c r="A861" s="10">
        <v>768</v>
      </c>
      <c r="B861" s="6" t="s">
        <v>929</v>
      </c>
      <c r="C861" s="6" t="s">
        <v>145</v>
      </c>
      <c r="D861" s="6" t="s">
        <v>930</v>
      </c>
      <c r="E861" s="5" t="s">
        <v>11</v>
      </c>
    </row>
    <row r="862" spans="1:5" x14ac:dyDescent="0.25">
      <c r="A862" s="10">
        <v>769</v>
      </c>
      <c r="B862" s="6" t="s">
        <v>931</v>
      </c>
      <c r="C862" s="6" t="s">
        <v>143</v>
      </c>
      <c r="D862" s="6" t="s">
        <v>932</v>
      </c>
      <c r="E862" s="5" t="s">
        <v>11</v>
      </c>
    </row>
    <row r="863" spans="1:5" x14ac:dyDescent="0.25">
      <c r="A863" s="10">
        <v>770</v>
      </c>
      <c r="B863" s="6" t="s">
        <v>933</v>
      </c>
      <c r="C863" s="6" t="s">
        <v>248</v>
      </c>
      <c r="D863" s="6" t="s">
        <v>249</v>
      </c>
      <c r="E863" s="5" t="s">
        <v>11</v>
      </c>
    </row>
    <row r="864" spans="1:5" x14ac:dyDescent="0.25">
      <c r="A864" s="10">
        <v>771</v>
      </c>
      <c r="B864" s="6" t="s">
        <v>934</v>
      </c>
      <c r="C864" s="6" t="s">
        <v>135</v>
      </c>
      <c r="D864" s="6" t="s">
        <v>835</v>
      </c>
      <c r="E864" s="5" t="s">
        <v>11</v>
      </c>
    </row>
    <row r="865" spans="1:5" x14ac:dyDescent="0.25">
      <c r="A865" s="10">
        <v>772</v>
      </c>
      <c r="B865" s="6" t="s">
        <v>1502</v>
      </c>
      <c r="C865" s="6" t="s">
        <v>131</v>
      </c>
      <c r="D865" s="6" t="s">
        <v>130</v>
      </c>
      <c r="E865" s="5" t="s">
        <v>11</v>
      </c>
    </row>
    <row r="866" spans="1:5" x14ac:dyDescent="0.25">
      <c r="A866" s="10">
        <v>773</v>
      </c>
      <c r="B866" s="6" t="s">
        <v>935</v>
      </c>
      <c r="C866" s="6" t="s">
        <v>143</v>
      </c>
      <c r="D866" s="6" t="s">
        <v>936</v>
      </c>
      <c r="E866" s="5" t="s">
        <v>11</v>
      </c>
    </row>
    <row r="867" spans="1:5" x14ac:dyDescent="0.25">
      <c r="A867" s="10">
        <v>774</v>
      </c>
      <c r="B867" s="6" t="s">
        <v>1503</v>
      </c>
      <c r="C867" s="6" t="s">
        <v>135</v>
      </c>
      <c r="D867" s="6" t="s">
        <v>937</v>
      </c>
      <c r="E867" s="5" t="s">
        <v>11</v>
      </c>
    </row>
    <row r="868" spans="1:5" x14ac:dyDescent="0.25">
      <c r="A868" s="10">
        <v>775</v>
      </c>
      <c r="B868" s="6" t="s">
        <v>1504</v>
      </c>
      <c r="C868" s="6" t="s">
        <v>301</v>
      </c>
      <c r="D868" s="6" t="s">
        <v>1082</v>
      </c>
      <c r="E868" s="5" t="s">
        <v>11</v>
      </c>
    </row>
    <row r="869" spans="1:5" x14ac:dyDescent="0.25">
      <c r="A869" s="10">
        <v>776</v>
      </c>
      <c r="B869" s="6" t="s">
        <v>1505</v>
      </c>
      <c r="C869" s="6" t="s">
        <v>41</v>
      </c>
      <c r="D869" s="6" t="s">
        <v>130</v>
      </c>
      <c r="E869" s="5" t="s">
        <v>11</v>
      </c>
    </row>
    <row r="870" spans="1:5" x14ac:dyDescent="0.25">
      <c r="A870" s="10">
        <v>777</v>
      </c>
      <c r="B870" s="6" t="s">
        <v>938</v>
      </c>
      <c r="C870" s="6" t="s">
        <v>248</v>
      </c>
      <c r="D870" s="6" t="s">
        <v>249</v>
      </c>
      <c r="E870" s="5" t="s">
        <v>11</v>
      </c>
    </row>
    <row r="871" spans="1:5" x14ac:dyDescent="0.25">
      <c r="A871" s="10">
        <v>778</v>
      </c>
      <c r="B871" s="6" t="s">
        <v>939</v>
      </c>
      <c r="C871" s="6" t="s">
        <v>135</v>
      </c>
      <c r="D871" s="6" t="s">
        <v>940</v>
      </c>
      <c r="E871" s="5" t="s">
        <v>11</v>
      </c>
    </row>
    <row r="872" spans="1:5" x14ac:dyDescent="0.25">
      <c r="A872" s="10">
        <v>779</v>
      </c>
      <c r="B872" s="6" t="s">
        <v>1506</v>
      </c>
      <c r="C872" s="6" t="s">
        <v>135</v>
      </c>
      <c r="D872" s="6" t="s">
        <v>941</v>
      </c>
      <c r="E872" s="5" t="s">
        <v>11</v>
      </c>
    </row>
    <row r="873" spans="1:5" x14ac:dyDescent="0.25">
      <c r="A873" s="10">
        <v>780</v>
      </c>
      <c r="B873" s="6" t="s">
        <v>942</v>
      </c>
      <c r="C873" s="6" t="s">
        <v>143</v>
      </c>
      <c r="D873" s="6" t="s">
        <v>943</v>
      </c>
      <c r="E873" s="5" t="s">
        <v>11</v>
      </c>
    </row>
    <row r="874" spans="1:5" x14ac:dyDescent="0.25">
      <c r="A874" s="10">
        <v>781</v>
      </c>
      <c r="B874" s="6" t="s">
        <v>1507</v>
      </c>
      <c r="C874" s="6" t="s">
        <v>174</v>
      </c>
      <c r="D874" s="6" t="s">
        <v>175</v>
      </c>
      <c r="E874" s="5" t="s">
        <v>11</v>
      </c>
    </row>
    <row r="875" spans="1:5" x14ac:dyDescent="0.25">
      <c r="A875" s="10">
        <v>782</v>
      </c>
      <c r="B875" s="6" t="s">
        <v>944</v>
      </c>
      <c r="C875" s="6" t="s">
        <v>301</v>
      </c>
      <c r="D875" s="6" t="s">
        <v>1082</v>
      </c>
      <c r="E875" s="5" t="s">
        <v>11</v>
      </c>
    </row>
    <row r="876" spans="1:5" x14ac:dyDescent="0.25">
      <c r="A876" s="10">
        <v>783</v>
      </c>
      <c r="B876" s="6" t="s">
        <v>1508</v>
      </c>
      <c r="C876" s="6" t="s">
        <v>131</v>
      </c>
      <c r="D876" s="6" t="s">
        <v>130</v>
      </c>
      <c r="E876" s="5" t="s">
        <v>11</v>
      </c>
    </row>
    <row r="877" spans="1:5" x14ac:dyDescent="0.25">
      <c r="A877" s="10">
        <v>784</v>
      </c>
      <c r="B877" s="6" t="s">
        <v>945</v>
      </c>
      <c r="C877" s="6" t="s">
        <v>143</v>
      </c>
      <c r="D877" s="6" t="s">
        <v>946</v>
      </c>
      <c r="E877" s="5" t="s">
        <v>11</v>
      </c>
    </row>
    <row r="878" spans="1:5" x14ac:dyDescent="0.25">
      <c r="A878" s="10">
        <v>785</v>
      </c>
      <c r="B878" s="6" t="s">
        <v>947</v>
      </c>
      <c r="C878" s="6" t="s">
        <v>148</v>
      </c>
      <c r="D878" s="6" t="s">
        <v>149</v>
      </c>
      <c r="E878" s="5" t="s">
        <v>11</v>
      </c>
    </row>
    <row r="879" spans="1:5" x14ac:dyDescent="0.25">
      <c r="A879" s="10">
        <v>786</v>
      </c>
      <c r="B879" s="6" t="s">
        <v>948</v>
      </c>
      <c r="C879" s="6" t="s">
        <v>143</v>
      </c>
      <c r="D879" s="6" t="s">
        <v>949</v>
      </c>
      <c r="E879" s="5" t="s">
        <v>11</v>
      </c>
    </row>
    <row r="880" spans="1:5" x14ac:dyDescent="0.25">
      <c r="A880" s="10">
        <v>787</v>
      </c>
      <c r="B880" s="6" t="s">
        <v>950</v>
      </c>
      <c r="C880" s="6" t="s">
        <v>135</v>
      </c>
      <c r="D880" s="6" t="s">
        <v>951</v>
      </c>
      <c r="E880" s="5" t="s">
        <v>11</v>
      </c>
    </row>
    <row r="881" spans="1:5" x14ac:dyDescent="0.25">
      <c r="A881" s="10">
        <v>788</v>
      </c>
      <c r="B881" s="6" t="s">
        <v>1509</v>
      </c>
      <c r="C881" s="6" t="s">
        <v>145</v>
      </c>
      <c r="D881" s="6" t="s">
        <v>952</v>
      </c>
      <c r="E881" s="5" t="s">
        <v>11</v>
      </c>
    </row>
    <row r="882" spans="1:5" x14ac:dyDescent="0.25">
      <c r="A882" s="10">
        <v>789</v>
      </c>
      <c r="B882" s="6" t="s">
        <v>1510</v>
      </c>
      <c r="C882" s="6" t="s">
        <v>183</v>
      </c>
      <c r="D882" s="6" t="s">
        <v>1511</v>
      </c>
      <c r="E882" s="5" t="s">
        <v>11</v>
      </c>
    </row>
    <row r="883" spans="1:5" x14ac:dyDescent="0.25">
      <c r="A883" s="10">
        <v>790</v>
      </c>
      <c r="B883" s="6" t="s">
        <v>953</v>
      </c>
      <c r="C883" s="6" t="s">
        <v>143</v>
      </c>
      <c r="D883" s="6" t="s">
        <v>954</v>
      </c>
      <c r="E883" s="5" t="s">
        <v>11</v>
      </c>
    </row>
    <row r="884" spans="1:5" x14ac:dyDescent="0.25">
      <c r="A884" s="10">
        <v>791</v>
      </c>
      <c r="B884" s="6" t="s">
        <v>955</v>
      </c>
      <c r="C884" s="6" t="s">
        <v>143</v>
      </c>
      <c r="D884" s="6" t="s">
        <v>956</v>
      </c>
      <c r="E884" s="5" t="s">
        <v>11</v>
      </c>
    </row>
    <row r="885" spans="1:5" x14ac:dyDescent="0.25">
      <c r="A885" s="10">
        <v>792</v>
      </c>
      <c r="B885" s="6" t="s">
        <v>1512</v>
      </c>
      <c r="C885" s="6" t="s">
        <v>957</v>
      </c>
      <c r="D885" s="6" t="s">
        <v>130</v>
      </c>
      <c r="E885" s="5" t="s">
        <v>11</v>
      </c>
    </row>
    <row r="886" spans="1:5" x14ac:dyDescent="0.25">
      <c r="A886" s="10">
        <v>793</v>
      </c>
      <c r="B886" s="6" t="s">
        <v>1513</v>
      </c>
      <c r="C886" s="6" t="s">
        <v>248</v>
      </c>
      <c r="D886" s="6" t="s">
        <v>396</v>
      </c>
      <c r="E886" s="5" t="s">
        <v>11</v>
      </c>
    </row>
    <row r="887" spans="1:5" x14ac:dyDescent="0.25">
      <c r="A887" s="10">
        <v>794</v>
      </c>
      <c r="B887" s="6" t="s">
        <v>958</v>
      </c>
      <c r="C887" s="6" t="s">
        <v>135</v>
      </c>
      <c r="D887" s="6" t="s">
        <v>959</v>
      </c>
      <c r="E887" s="5" t="s">
        <v>11</v>
      </c>
    </row>
    <row r="888" spans="1:5" x14ac:dyDescent="0.25">
      <c r="A888" s="10">
        <v>795</v>
      </c>
      <c r="B888" s="6" t="s">
        <v>1514</v>
      </c>
      <c r="C888" s="6" t="s">
        <v>381</v>
      </c>
      <c r="D888" s="6" t="s">
        <v>1127</v>
      </c>
      <c r="E888" s="5" t="s">
        <v>11</v>
      </c>
    </row>
    <row r="889" spans="1:5" x14ac:dyDescent="0.25">
      <c r="A889" s="10">
        <v>796</v>
      </c>
      <c r="B889" s="6" t="s">
        <v>1515</v>
      </c>
      <c r="C889" s="6" t="s">
        <v>301</v>
      </c>
      <c r="D889" s="6" t="s">
        <v>1082</v>
      </c>
      <c r="E889" s="5" t="s">
        <v>11</v>
      </c>
    </row>
    <row r="890" spans="1:5" x14ac:dyDescent="0.25">
      <c r="A890" s="10">
        <v>797</v>
      </c>
      <c r="B890" s="6" t="s">
        <v>960</v>
      </c>
      <c r="C890" s="6" t="s">
        <v>143</v>
      </c>
      <c r="D890" s="6" t="s">
        <v>961</v>
      </c>
      <c r="E890" s="5" t="s">
        <v>11</v>
      </c>
    </row>
    <row r="891" spans="1:5" x14ac:dyDescent="0.25">
      <c r="A891" s="10">
        <v>798</v>
      </c>
      <c r="B891" s="6" t="s">
        <v>962</v>
      </c>
      <c r="C891" s="6" t="s">
        <v>143</v>
      </c>
      <c r="D891" s="6" t="s">
        <v>963</v>
      </c>
      <c r="E891" s="5" t="s">
        <v>11</v>
      </c>
    </row>
    <row r="892" spans="1:5" x14ac:dyDescent="0.25">
      <c r="A892" s="10">
        <v>799</v>
      </c>
      <c r="B892" s="6" t="s">
        <v>1516</v>
      </c>
      <c r="C892" s="6" t="s">
        <v>301</v>
      </c>
      <c r="D892" s="6" t="s">
        <v>1082</v>
      </c>
      <c r="E892" s="5" t="s">
        <v>11</v>
      </c>
    </row>
    <row r="893" spans="1:5" x14ac:dyDescent="0.25">
      <c r="A893" s="10">
        <v>800</v>
      </c>
      <c r="B893" s="6" t="s">
        <v>1517</v>
      </c>
      <c r="C893" s="6" t="s">
        <v>129</v>
      </c>
      <c r="D893" s="6" t="s">
        <v>130</v>
      </c>
      <c r="E893" s="5" t="s">
        <v>11</v>
      </c>
    </row>
    <row r="894" spans="1:5" x14ac:dyDescent="0.25">
      <c r="A894" s="10">
        <v>801</v>
      </c>
      <c r="B894" s="6" t="s">
        <v>964</v>
      </c>
      <c r="C894" s="6" t="s">
        <v>301</v>
      </c>
      <c r="D894" s="6" t="s">
        <v>1082</v>
      </c>
      <c r="E894" s="5" t="s">
        <v>11</v>
      </c>
    </row>
    <row r="895" spans="1:5" x14ac:dyDescent="0.25">
      <c r="A895" s="10">
        <v>802</v>
      </c>
      <c r="B895" s="6" t="s">
        <v>1518</v>
      </c>
      <c r="C895" s="6" t="s">
        <v>129</v>
      </c>
      <c r="D895" s="6" t="s">
        <v>130</v>
      </c>
      <c r="E895" s="5" t="s">
        <v>11</v>
      </c>
    </row>
    <row r="896" spans="1:5" x14ac:dyDescent="0.25">
      <c r="A896" s="10">
        <v>803</v>
      </c>
      <c r="B896" s="6" t="s">
        <v>1519</v>
      </c>
      <c r="C896" s="6" t="s">
        <v>131</v>
      </c>
      <c r="D896" s="6" t="s">
        <v>130</v>
      </c>
      <c r="E896" s="5" t="s">
        <v>11</v>
      </c>
    </row>
    <row r="897" spans="1:5" x14ac:dyDescent="0.25">
      <c r="A897" s="10">
        <v>804</v>
      </c>
      <c r="B897" s="6" t="s">
        <v>1520</v>
      </c>
      <c r="C897" s="6" t="s">
        <v>158</v>
      </c>
      <c r="D897" s="6" t="s">
        <v>140</v>
      </c>
      <c r="E897" s="5" t="s">
        <v>11</v>
      </c>
    </row>
    <row r="898" spans="1:5" x14ac:dyDescent="0.25">
      <c r="A898" s="10">
        <v>805</v>
      </c>
      <c r="B898" s="6" t="s">
        <v>1521</v>
      </c>
      <c r="C898" s="6" t="s">
        <v>143</v>
      </c>
      <c r="D898" s="6" t="s">
        <v>965</v>
      </c>
      <c r="E898" s="5" t="s">
        <v>11</v>
      </c>
    </row>
    <row r="899" spans="1:5" x14ac:dyDescent="0.25">
      <c r="A899" s="10">
        <v>806</v>
      </c>
      <c r="B899" s="6" t="s">
        <v>1522</v>
      </c>
      <c r="C899" s="6" t="s">
        <v>174</v>
      </c>
      <c r="D899" s="6" t="s">
        <v>175</v>
      </c>
      <c r="E899" s="5" t="s">
        <v>11</v>
      </c>
    </row>
    <row r="900" spans="1:5" x14ac:dyDescent="0.25">
      <c r="A900" s="10">
        <v>807</v>
      </c>
      <c r="B900" s="6" t="s">
        <v>1523</v>
      </c>
      <c r="C900" s="6" t="s">
        <v>145</v>
      </c>
      <c r="D900" s="6" t="s">
        <v>966</v>
      </c>
      <c r="E900" s="5" t="s">
        <v>11</v>
      </c>
    </row>
    <row r="901" spans="1:5" x14ac:dyDescent="0.25">
      <c r="A901" s="10">
        <v>808</v>
      </c>
      <c r="B901" s="6" t="s">
        <v>1524</v>
      </c>
      <c r="C901" s="6" t="s">
        <v>135</v>
      </c>
      <c r="D901" s="6" t="s">
        <v>1525</v>
      </c>
      <c r="E901" s="5" t="s">
        <v>11</v>
      </c>
    </row>
    <row r="902" spans="1:5" x14ac:dyDescent="0.25">
      <c r="A902" s="10">
        <v>809</v>
      </c>
      <c r="B902" s="6" t="s">
        <v>1526</v>
      </c>
      <c r="C902" s="6" t="s">
        <v>131</v>
      </c>
      <c r="D902" s="6" t="s">
        <v>130</v>
      </c>
      <c r="E902" s="5" t="s">
        <v>11</v>
      </c>
    </row>
    <row r="903" spans="1:5" x14ac:dyDescent="0.25">
      <c r="A903" s="10">
        <v>810</v>
      </c>
      <c r="B903" s="6" t="s">
        <v>967</v>
      </c>
      <c r="C903" s="6" t="s">
        <v>301</v>
      </c>
      <c r="D903" s="6" t="s">
        <v>1082</v>
      </c>
      <c r="E903" s="5" t="s">
        <v>11</v>
      </c>
    </row>
    <row r="904" spans="1:5" x14ac:dyDescent="0.25">
      <c r="A904" s="10">
        <v>811</v>
      </c>
      <c r="B904" s="6" t="s">
        <v>968</v>
      </c>
      <c r="C904" s="6" t="s">
        <v>177</v>
      </c>
      <c r="D904" s="6" t="s">
        <v>1527</v>
      </c>
      <c r="E904" s="5" t="s">
        <v>11</v>
      </c>
    </row>
    <row r="905" spans="1:5" x14ac:dyDescent="0.25">
      <c r="A905" s="10">
        <v>812</v>
      </c>
      <c r="B905" s="6" t="s">
        <v>1528</v>
      </c>
      <c r="C905" s="6" t="s">
        <v>145</v>
      </c>
      <c r="D905" s="6" t="s">
        <v>969</v>
      </c>
      <c r="E905" s="5" t="s">
        <v>11</v>
      </c>
    </row>
    <row r="906" spans="1:5" x14ac:dyDescent="0.25">
      <c r="A906" s="10">
        <v>813</v>
      </c>
      <c r="B906" s="6" t="s">
        <v>1529</v>
      </c>
      <c r="C906" s="6" t="s">
        <v>131</v>
      </c>
      <c r="D906" s="6" t="s">
        <v>130</v>
      </c>
      <c r="E906" s="5" t="s">
        <v>11</v>
      </c>
    </row>
    <row r="907" spans="1:5" x14ac:dyDescent="0.25">
      <c r="A907" s="10">
        <v>814</v>
      </c>
      <c r="B907" s="6" t="s">
        <v>1530</v>
      </c>
      <c r="C907" s="6" t="s">
        <v>131</v>
      </c>
      <c r="D907" s="6" t="s">
        <v>130</v>
      </c>
      <c r="E907" s="5" t="s">
        <v>11</v>
      </c>
    </row>
    <row r="908" spans="1:5" x14ac:dyDescent="0.25">
      <c r="A908" s="10">
        <v>815</v>
      </c>
      <c r="B908" s="6" t="s">
        <v>1531</v>
      </c>
      <c r="C908" s="6" t="s">
        <v>970</v>
      </c>
      <c r="D908" s="6" t="s">
        <v>130</v>
      </c>
      <c r="E908" s="5" t="s">
        <v>11</v>
      </c>
    </row>
    <row r="909" spans="1:5" x14ac:dyDescent="0.25">
      <c r="A909" s="10">
        <v>816</v>
      </c>
      <c r="B909" s="6" t="s">
        <v>1532</v>
      </c>
      <c r="C909" s="6" t="s">
        <v>131</v>
      </c>
      <c r="D909" s="6" t="s">
        <v>130</v>
      </c>
      <c r="E909" s="5" t="s">
        <v>11</v>
      </c>
    </row>
    <row r="910" spans="1:5" x14ac:dyDescent="0.25">
      <c r="A910" s="10">
        <v>817</v>
      </c>
      <c r="B910" s="6" t="s">
        <v>1533</v>
      </c>
      <c r="C910" s="6" t="s">
        <v>131</v>
      </c>
      <c r="D910" s="6" t="s">
        <v>130</v>
      </c>
      <c r="E910" s="5" t="s">
        <v>11</v>
      </c>
    </row>
    <row r="911" spans="1:5" x14ac:dyDescent="0.25">
      <c r="A911" s="10">
        <v>818</v>
      </c>
      <c r="B911" s="6" t="s">
        <v>1534</v>
      </c>
      <c r="C911" s="6" t="s">
        <v>174</v>
      </c>
      <c r="D911" s="6" t="s">
        <v>175</v>
      </c>
      <c r="E911" s="5" t="s">
        <v>11</v>
      </c>
    </row>
    <row r="912" spans="1:5" x14ac:dyDescent="0.25">
      <c r="A912" s="10">
        <v>819</v>
      </c>
      <c r="B912" s="6" t="s">
        <v>1535</v>
      </c>
      <c r="C912" s="6" t="s">
        <v>135</v>
      </c>
      <c r="D912" s="6" t="s">
        <v>971</v>
      </c>
      <c r="E912" s="5" t="s">
        <v>11</v>
      </c>
    </row>
    <row r="913" spans="1:5" x14ac:dyDescent="0.25">
      <c r="A913" s="10">
        <v>820</v>
      </c>
      <c r="B913" s="6" t="s">
        <v>972</v>
      </c>
      <c r="C913" s="6" t="s">
        <v>172</v>
      </c>
      <c r="D913" s="6" t="s">
        <v>973</v>
      </c>
      <c r="E913" s="5" t="s">
        <v>11</v>
      </c>
    </row>
    <row r="914" spans="1:5" x14ac:dyDescent="0.25">
      <c r="A914" s="10">
        <v>821</v>
      </c>
      <c r="B914" s="6" t="s">
        <v>974</v>
      </c>
      <c r="C914" s="6" t="s">
        <v>143</v>
      </c>
      <c r="D914" s="6" t="s">
        <v>975</v>
      </c>
      <c r="E914" s="5" t="s">
        <v>11</v>
      </c>
    </row>
    <row r="915" spans="1:5" x14ac:dyDescent="0.25">
      <c r="A915" s="10">
        <v>822</v>
      </c>
      <c r="B915" s="6" t="s">
        <v>976</v>
      </c>
      <c r="C915" s="6" t="s">
        <v>143</v>
      </c>
      <c r="D915" s="6" t="s">
        <v>977</v>
      </c>
      <c r="E915" s="5" t="s">
        <v>11</v>
      </c>
    </row>
    <row r="916" spans="1:5" x14ac:dyDescent="0.25">
      <c r="A916" s="10">
        <v>823</v>
      </c>
      <c r="B916" s="6" t="s">
        <v>1536</v>
      </c>
      <c r="C916" s="6" t="s">
        <v>131</v>
      </c>
      <c r="D916" s="6" t="s">
        <v>130</v>
      </c>
      <c r="E916" s="5" t="s">
        <v>11</v>
      </c>
    </row>
    <row r="917" spans="1:5" x14ac:dyDescent="0.25">
      <c r="A917" s="10">
        <v>824</v>
      </c>
      <c r="B917" s="6" t="s">
        <v>978</v>
      </c>
      <c r="C917" s="6" t="s">
        <v>143</v>
      </c>
      <c r="D917" s="6" t="s">
        <v>979</v>
      </c>
      <c r="E917" s="5" t="s">
        <v>11</v>
      </c>
    </row>
    <row r="918" spans="1:5" x14ac:dyDescent="0.25">
      <c r="A918" s="10">
        <v>825</v>
      </c>
      <c r="B918" s="6" t="s">
        <v>980</v>
      </c>
      <c r="C918" s="6" t="s">
        <v>301</v>
      </c>
      <c r="D918" s="6" t="s">
        <v>1082</v>
      </c>
      <c r="E918" s="5" t="s">
        <v>11</v>
      </c>
    </row>
    <row r="919" spans="1:5" x14ac:dyDescent="0.25">
      <c r="A919" s="10">
        <v>826</v>
      </c>
      <c r="B919" s="6" t="s">
        <v>981</v>
      </c>
      <c r="C919" s="6" t="s">
        <v>143</v>
      </c>
      <c r="D919" s="6" t="s">
        <v>982</v>
      </c>
      <c r="E919" s="5" t="s">
        <v>11</v>
      </c>
    </row>
    <row r="920" spans="1:5" x14ac:dyDescent="0.25">
      <c r="A920" s="10">
        <v>827</v>
      </c>
      <c r="B920" s="6" t="s">
        <v>983</v>
      </c>
      <c r="C920" s="6" t="s">
        <v>183</v>
      </c>
      <c r="D920" s="6" t="s">
        <v>1537</v>
      </c>
      <c r="E920" s="5" t="s">
        <v>11</v>
      </c>
    </row>
    <row r="921" spans="1:5" x14ac:dyDescent="0.25">
      <c r="A921" s="10">
        <v>828</v>
      </c>
      <c r="B921" s="6" t="s">
        <v>984</v>
      </c>
      <c r="C921" s="6" t="s">
        <v>301</v>
      </c>
      <c r="D921" s="6" t="s">
        <v>1082</v>
      </c>
      <c r="E921" s="5" t="s">
        <v>11</v>
      </c>
    </row>
    <row r="922" spans="1:5" x14ac:dyDescent="0.25">
      <c r="A922" s="10">
        <v>829</v>
      </c>
      <c r="B922" s="6" t="s">
        <v>985</v>
      </c>
      <c r="C922" s="6" t="s">
        <v>161</v>
      </c>
      <c r="D922" s="6" t="s">
        <v>986</v>
      </c>
      <c r="E922" s="5" t="s">
        <v>11</v>
      </c>
    </row>
    <row r="923" spans="1:5" x14ac:dyDescent="0.25">
      <c r="A923" s="10">
        <v>830</v>
      </c>
      <c r="B923" s="6" t="s">
        <v>1538</v>
      </c>
      <c r="C923" s="6" t="s">
        <v>139</v>
      </c>
      <c r="D923" s="6" t="s">
        <v>140</v>
      </c>
      <c r="E923" s="5" t="s">
        <v>11</v>
      </c>
    </row>
    <row r="924" spans="1:5" x14ac:dyDescent="0.25">
      <c r="A924" s="10">
        <v>831</v>
      </c>
      <c r="B924" s="6" t="s">
        <v>987</v>
      </c>
      <c r="C924" s="6" t="s">
        <v>143</v>
      </c>
      <c r="D924" s="6" t="s">
        <v>988</v>
      </c>
      <c r="E924" s="5" t="s">
        <v>11</v>
      </c>
    </row>
    <row r="925" spans="1:5" x14ac:dyDescent="0.25">
      <c r="A925" s="10">
        <v>832</v>
      </c>
      <c r="B925" s="6" t="s">
        <v>1539</v>
      </c>
      <c r="C925" s="6" t="s">
        <v>143</v>
      </c>
      <c r="D925" s="6" t="s">
        <v>989</v>
      </c>
      <c r="E925" s="5" t="s">
        <v>11</v>
      </c>
    </row>
    <row r="926" spans="1:5" x14ac:dyDescent="0.25">
      <c r="A926" s="10">
        <v>833</v>
      </c>
      <c r="B926" s="6" t="s">
        <v>990</v>
      </c>
      <c r="C926" s="6" t="s">
        <v>135</v>
      </c>
      <c r="D926" s="6" t="s">
        <v>606</v>
      </c>
      <c r="E926" s="5" t="s">
        <v>11</v>
      </c>
    </row>
    <row r="927" spans="1:5" x14ac:dyDescent="0.25">
      <c r="A927" s="10">
        <v>834</v>
      </c>
      <c r="B927" s="6" t="s">
        <v>991</v>
      </c>
      <c r="C927" s="6" t="s">
        <v>143</v>
      </c>
      <c r="D927" s="6" t="s">
        <v>992</v>
      </c>
      <c r="E927" s="5" t="s">
        <v>11</v>
      </c>
    </row>
    <row r="928" spans="1:5" x14ac:dyDescent="0.25">
      <c r="A928" s="10">
        <v>835</v>
      </c>
      <c r="B928" s="6" t="s">
        <v>1540</v>
      </c>
      <c r="C928" s="6" t="s">
        <v>174</v>
      </c>
      <c r="D928" s="6" t="s">
        <v>175</v>
      </c>
      <c r="E928" s="5" t="s">
        <v>11</v>
      </c>
    </row>
    <row r="929" spans="1:5" x14ac:dyDescent="0.25">
      <c r="A929" s="10">
        <v>836</v>
      </c>
      <c r="B929" s="6" t="s">
        <v>993</v>
      </c>
      <c r="C929" s="6" t="s">
        <v>135</v>
      </c>
      <c r="D929" s="6" t="s">
        <v>1541</v>
      </c>
      <c r="E929" s="5" t="s">
        <v>11</v>
      </c>
    </row>
    <row r="930" spans="1:5" x14ac:dyDescent="0.25">
      <c r="A930" s="10">
        <v>837</v>
      </c>
      <c r="B930" s="6" t="s">
        <v>1542</v>
      </c>
      <c r="C930" s="6" t="s">
        <v>158</v>
      </c>
      <c r="D930" s="6" t="s">
        <v>140</v>
      </c>
      <c r="E930" s="5" t="s">
        <v>11</v>
      </c>
    </row>
    <row r="931" spans="1:5" x14ac:dyDescent="0.25">
      <c r="A931" s="10">
        <v>838</v>
      </c>
      <c r="B931" s="6" t="s">
        <v>1543</v>
      </c>
      <c r="C931" s="6" t="s">
        <v>131</v>
      </c>
      <c r="D931" s="6" t="s">
        <v>130</v>
      </c>
      <c r="E931" s="5" t="s">
        <v>11</v>
      </c>
    </row>
    <row r="932" spans="1:5" customFormat="1" x14ac:dyDescent="0.25">
      <c r="A932" s="11"/>
    </row>
    <row r="933" spans="1:5" ht="15" customHeight="1" x14ac:dyDescent="0.25">
      <c r="A933" s="7" t="s">
        <v>18</v>
      </c>
      <c r="B933" s="7"/>
      <c r="C933" s="7"/>
      <c r="D933" s="7"/>
      <c r="E933" s="7"/>
    </row>
    <row r="934" spans="1:5" x14ac:dyDescent="0.25">
      <c r="A934" s="8" t="s">
        <v>1</v>
      </c>
      <c r="B934" s="4" t="s">
        <v>9</v>
      </c>
      <c r="C934" s="4" t="s">
        <v>7</v>
      </c>
      <c r="D934" s="4" t="s">
        <v>8</v>
      </c>
      <c r="E934" s="4" t="s">
        <v>10</v>
      </c>
    </row>
    <row r="935" spans="1:5" x14ac:dyDescent="0.25">
      <c r="A935" s="9">
        <v>1</v>
      </c>
      <c r="B935" s="5" t="s">
        <v>1544</v>
      </c>
      <c r="C935" s="5" t="s">
        <v>1583</v>
      </c>
      <c r="D935" s="5" t="s">
        <v>89</v>
      </c>
      <c r="E935" s="5" t="s">
        <v>6</v>
      </c>
    </row>
    <row r="936" spans="1:5" x14ac:dyDescent="0.25">
      <c r="A936" s="10">
        <v>2</v>
      </c>
      <c r="B936" s="6" t="s">
        <v>1545</v>
      </c>
      <c r="C936" s="6" t="s">
        <v>1584</v>
      </c>
      <c r="D936" s="6" t="s">
        <v>33</v>
      </c>
      <c r="E936" s="6" t="s">
        <v>6</v>
      </c>
    </row>
    <row r="937" spans="1:5" x14ac:dyDescent="0.25">
      <c r="A937" s="10">
        <v>3</v>
      </c>
      <c r="B937" s="6" t="s">
        <v>1546</v>
      </c>
      <c r="C937" s="6" t="s">
        <v>1584</v>
      </c>
      <c r="D937" s="6" t="s">
        <v>33</v>
      </c>
      <c r="E937" s="6" t="s">
        <v>6</v>
      </c>
    </row>
    <row r="938" spans="1:5" x14ac:dyDescent="0.25">
      <c r="A938" s="10">
        <v>4</v>
      </c>
      <c r="B938" s="6" t="s">
        <v>1547</v>
      </c>
      <c r="C938" s="6" t="s">
        <v>1585</v>
      </c>
      <c r="D938" s="6" t="s">
        <v>33</v>
      </c>
      <c r="E938" s="6" t="s">
        <v>6</v>
      </c>
    </row>
    <row r="939" spans="1:5" x14ac:dyDescent="0.25">
      <c r="A939" s="10">
        <v>5</v>
      </c>
      <c r="B939" s="6" t="s">
        <v>1548</v>
      </c>
      <c r="C939" s="6" t="s">
        <v>1584</v>
      </c>
      <c r="D939" s="6" t="s">
        <v>33</v>
      </c>
      <c r="E939" s="6" t="s">
        <v>6</v>
      </c>
    </row>
    <row r="940" spans="1:5" x14ac:dyDescent="0.25">
      <c r="A940" s="10">
        <v>6</v>
      </c>
      <c r="B940" s="6" t="s">
        <v>1549</v>
      </c>
      <c r="C940" s="6" t="s">
        <v>1586</v>
      </c>
      <c r="D940" s="6" t="s">
        <v>33</v>
      </c>
      <c r="E940" s="6" t="s">
        <v>6</v>
      </c>
    </row>
    <row r="941" spans="1:5" x14ac:dyDescent="0.25">
      <c r="A941" s="10">
        <v>7</v>
      </c>
      <c r="B941" s="6" t="s">
        <v>1550</v>
      </c>
      <c r="C941" s="6" t="s">
        <v>1585</v>
      </c>
      <c r="D941" s="6" t="s">
        <v>33</v>
      </c>
      <c r="E941" s="6" t="s">
        <v>6</v>
      </c>
    </row>
    <row r="942" spans="1:5" x14ac:dyDescent="0.25">
      <c r="A942" s="10">
        <v>8</v>
      </c>
      <c r="B942" s="6" t="s">
        <v>1551</v>
      </c>
      <c r="C942" s="6" t="s">
        <v>1584</v>
      </c>
      <c r="D942" s="6" t="s">
        <v>33</v>
      </c>
      <c r="E942" s="6" t="s">
        <v>6</v>
      </c>
    </row>
    <row r="943" spans="1:5" x14ac:dyDescent="0.25">
      <c r="A943" s="10">
        <v>9</v>
      </c>
      <c r="B943" s="6" t="s">
        <v>1552</v>
      </c>
      <c r="C943" s="6" t="s">
        <v>1584</v>
      </c>
      <c r="D943" s="6" t="s">
        <v>33</v>
      </c>
      <c r="E943" s="6" t="s">
        <v>6</v>
      </c>
    </row>
    <row r="944" spans="1:5" x14ac:dyDescent="0.25">
      <c r="A944" s="10">
        <v>10</v>
      </c>
      <c r="B944" s="6" t="s">
        <v>1553</v>
      </c>
      <c r="C944" s="6" t="s">
        <v>1584</v>
      </c>
      <c r="D944" s="6" t="s">
        <v>33</v>
      </c>
      <c r="E944" s="6" t="s">
        <v>6</v>
      </c>
    </row>
    <row r="945" spans="1:5" x14ac:dyDescent="0.25">
      <c r="A945" s="10">
        <v>11</v>
      </c>
      <c r="B945" s="6" t="s">
        <v>1554</v>
      </c>
      <c r="C945" s="6" t="s">
        <v>1584</v>
      </c>
      <c r="D945" s="6" t="s">
        <v>33</v>
      </c>
      <c r="E945" s="6" t="s">
        <v>6</v>
      </c>
    </row>
    <row r="946" spans="1:5" x14ac:dyDescent="0.25">
      <c r="A946" s="10">
        <v>12</v>
      </c>
      <c r="B946" s="6" t="s">
        <v>1555</v>
      </c>
      <c r="C946" s="6" t="s">
        <v>1586</v>
      </c>
      <c r="D946" s="6" t="s">
        <v>33</v>
      </c>
      <c r="E946" s="6" t="s">
        <v>6</v>
      </c>
    </row>
    <row r="947" spans="1:5" x14ac:dyDescent="0.25">
      <c r="A947" s="10">
        <v>13</v>
      </c>
      <c r="B947" s="6" t="s">
        <v>1556</v>
      </c>
      <c r="C947" s="6" t="s">
        <v>1583</v>
      </c>
      <c r="D947" s="6" t="s">
        <v>89</v>
      </c>
      <c r="E947" s="6" t="s">
        <v>6</v>
      </c>
    </row>
    <row r="948" spans="1:5" x14ac:dyDescent="0.25">
      <c r="A948" s="10">
        <v>14</v>
      </c>
      <c r="B948" s="6" t="s">
        <v>1557</v>
      </c>
      <c r="C948" s="6" t="s">
        <v>1585</v>
      </c>
      <c r="D948" s="6" t="s">
        <v>33</v>
      </c>
      <c r="E948" s="6" t="s">
        <v>6</v>
      </c>
    </row>
    <row r="949" spans="1:5" x14ac:dyDescent="0.25">
      <c r="A949" s="10">
        <v>15</v>
      </c>
      <c r="B949" s="6" t="s">
        <v>1558</v>
      </c>
      <c r="C949" s="6" t="s">
        <v>1584</v>
      </c>
      <c r="D949" s="6" t="s">
        <v>33</v>
      </c>
      <c r="E949" s="6" t="s">
        <v>6</v>
      </c>
    </row>
    <row r="950" spans="1:5" x14ac:dyDescent="0.25">
      <c r="A950" s="10">
        <v>16</v>
      </c>
      <c r="B950" s="6" t="s">
        <v>1559</v>
      </c>
      <c r="C950" s="6" t="s">
        <v>1585</v>
      </c>
      <c r="D950" s="6" t="s">
        <v>33</v>
      </c>
      <c r="E950" s="6" t="s">
        <v>6</v>
      </c>
    </row>
    <row r="951" spans="1:5" x14ac:dyDescent="0.25">
      <c r="A951" s="10">
        <v>17</v>
      </c>
      <c r="B951" s="6" t="s">
        <v>1560</v>
      </c>
      <c r="C951" s="6" t="s">
        <v>1584</v>
      </c>
      <c r="D951" s="6" t="s">
        <v>33</v>
      </c>
      <c r="E951" s="6" t="s">
        <v>6</v>
      </c>
    </row>
    <row r="952" spans="1:5" customFormat="1" x14ac:dyDescent="0.25">
      <c r="A952" s="11"/>
    </row>
    <row r="953" spans="1:5" ht="15" customHeight="1" x14ac:dyDescent="0.25">
      <c r="A953" s="7" t="s">
        <v>20</v>
      </c>
      <c r="B953" s="7"/>
      <c r="C953" s="7"/>
      <c r="D953" s="7"/>
      <c r="E953" s="7"/>
    </row>
    <row r="954" spans="1:5" x14ac:dyDescent="0.25">
      <c r="A954" s="8" t="s">
        <v>1</v>
      </c>
      <c r="B954" s="4" t="s">
        <v>9</v>
      </c>
      <c r="C954" s="4" t="s">
        <v>7</v>
      </c>
      <c r="D954" s="4" t="s">
        <v>8</v>
      </c>
      <c r="E954" s="4" t="s">
        <v>10</v>
      </c>
    </row>
    <row r="955" spans="1:5" x14ac:dyDescent="0.25">
      <c r="A955" s="9">
        <v>1</v>
      </c>
      <c r="B955" s="5" t="s">
        <v>1561</v>
      </c>
      <c r="C955" s="5" t="s">
        <v>1562</v>
      </c>
      <c r="D955" s="5" t="s">
        <v>89</v>
      </c>
      <c r="E955" s="5" t="s">
        <v>12</v>
      </c>
    </row>
    <row r="956" spans="1:5" x14ac:dyDescent="0.25">
      <c r="A956" s="10">
        <v>2</v>
      </c>
      <c r="B956" s="6" t="s">
        <v>1563</v>
      </c>
      <c r="C956" s="6" t="s">
        <v>1562</v>
      </c>
      <c r="D956" s="6" t="s">
        <v>89</v>
      </c>
      <c r="E956" s="6" t="s">
        <v>12</v>
      </c>
    </row>
    <row r="957" spans="1:5" x14ac:dyDescent="0.25">
      <c r="A957" s="10">
        <v>3</v>
      </c>
      <c r="B957" s="6" t="s">
        <v>1564</v>
      </c>
      <c r="C957" s="6" t="s">
        <v>1562</v>
      </c>
      <c r="D957" s="6" t="s">
        <v>33</v>
      </c>
      <c r="E957" s="6" t="s">
        <v>12</v>
      </c>
    </row>
    <row r="958" spans="1:5" x14ac:dyDescent="0.25">
      <c r="A958" s="10">
        <v>4</v>
      </c>
      <c r="B958" s="6" t="s">
        <v>1565</v>
      </c>
      <c r="C958" s="6" t="s">
        <v>1562</v>
      </c>
      <c r="D958" s="6" t="s">
        <v>89</v>
      </c>
      <c r="E958" s="6" t="s">
        <v>12</v>
      </c>
    </row>
    <row r="959" spans="1:5" x14ac:dyDescent="0.25">
      <c r="A959" s="10">
        <v>5</v>
      </c>
      <c r="B959" s="6" t="s">
        <v>1566</v>
      </c>
      <c r="C959" s="6" t="s">
        <v>1567</v>
      </c>
      <c r="D959" s="6" t="s">
        <v>33</v>
      </c>
      <c r="E959" s="6" t="s">
        <v>12</v>
      </c>
    </row>
    <row r="960" spans="1:5" x14ac:dyDescent="0.25">
      <c r="A960" s="10">
        <v>6</v>
      </c>
      <c r="B960" s="6" t="s">
        <v>1568</v>
      </c>
      <c r="C960" s="6" t="s">
        <v>1569</v>
      </c>
      <c r="D960" s="6" t="s">
        <v>33</v>
      </c>
      <c r="E960" s="6" t="s">
        <v>12</v>
      </c>
    </row>
    <row r="961" spans="1:5" x14ac:dyDescent="0.25">
      <c r="A961" s="10">
        <v>7</v>
      </c>
      <c r="B961" s="6" t="s">
        <v>1570</v>
      </c>
      <c r="C961" s="6" t="s">
        <v>1562</v>
      </c>
      <c r="D961" s="6" t="s">
        <v>33</v>
      </c>
      <c r="E961" s="6" t="s">
        <v>12</v>
      </c>
    </row>
    <row r="962" spans="1:5" x14ac:dyDescent="0.25">
      <c r="A962" s="10">
        <v>8</v>
      </c>
      <c r="B962" s="6" t="s">
        <v>1571</v>
      </c>
      <c r="C962" s="6" t="s">
        <v>1562</v>
      </c>
      <c r="D962" s="6" t="s">
        <v>33</v>
      </c>
      <c r="E962" s="6" t="s">
        <v>12</v>
      </c>
    </row>
    <row r="963" spans="1:5" customFormat="1" x14ac:dyDescent="0.25">
      <c r="A963" s="11"/>
    </row>
    <row r="964" spans="1:5" ht="15" customHeight="1" x14ac:dyDescent="0.25">
      <c r="A964" s="7" t="s">
        <v>19</v>
      </c>
      <c r="B964" s="7"/>
      <c r="C964" s="7"/>
      <c r="D964" s="7"/>
      <c r="E964" s="7"/>
    </row>
    <row r="965" spans="1:5" x14ac:dyDescent="0.25">
      <c r="A965" s="8" t="s">
        <v>1</v>
      </c>
      <c r="B965" s="4" t="s">
        <v>9</v>
      </c>
      <c r="C965" s="4" t="s">
        <v>7</v>
      </c>
      <c r="D965" s="4" t="s">
        <v>8</v>
      </c>
      <c r="E965" s="4" t="s">
        <v>10</v>
      </c>
    </row>
    <row r="966" spans="1:5" x14ac:dyDescent="0.25">
      <c r="A966" s="9">
        <v>1</v>
      </c>
      <c r="B966" s="5" t="s">
        <v>1572</v>
      </c>
      <c r="C966" s="5" t="s">
        <v>105</v>
      </c>
      <c r="D966" s="5" t="s">
        <v>89</v>
      </c>
      <c r="E966" s="5" t="s">
        <v>4</v>
      </c>
    </row>
    <row r="967" spans="1:5" x14ac:dyDescent="0.25">
      <c r="A967" s="10">
        <v>2</v>
      </c>
      <c r="B967" s="6" t="s">
        <v>1573</v>
      </c>
      <c r="C967" s="6" t="s">
        <v>105</v>
      </c>
      <c r="D967" s="6" t="s">
        <v>33</v>
      </c>
      <c r="E967" s="6" t="s">
        <v>4</v>
      </c>
    </row>
    <row r="968" spans="1:5" x14ac:dyDescent="0.25">
      <c r="A968" s="10">
        <v>3</v>
      </c>
      <c r="B968" s="6" t="s">
        <v>43</v>
      </c>
      <c r="C968" s="6" t="s">
        <v>105</v>
      </c>
      <c r="D968" s="6" t="s">
        <v>89</v>
      </c>
      <c r="E968" s="6" t="s">
        <v>4</v>
      </c>
    </row>
    <row r="969" spans="1:5" x14ac:dyDescent="0.25">
      <c r="A969" s="10">
        <v>4</v>
      </c>
      <c r="B969" s="6" t="s">
        <v>56</v>
      </c>
      <c r="C969" s="6" t="s">
        <v>105</v>
      </c>
      <c r="D969" s="6" t="s">
        <v>89</v>
      </c>
      <c r="E969" s="6" t="s">
        <v>4</v>
      </c>
    </row>
    <row r="970" spans="1:5" x14ac:dyDescent="0.25">
      <c r="A970" s="10">
        <v>5</v>
      </c>
      <c r="B970" s="6" t="s">
        <v>1574</v>
      </c>
      <c r="C970" s="6" t="s">
        <v>1581</v>
      </c>
      <c r="D970" s="6" t="s">
        <v>33</v>
      </c>
      <c r="E970" s="6" t="s">
        <v>4</v>
      </c>
    </row>
    <row r="971" spans="1:5" x14ac:dyDescent="0.25">
      <c r="A971" s="10">
        <v>6</v>
      </c>
      <c r="B971" s="6" t="s">
        <v>1575</v>
      </c>
      <c r="C971" s="6" t="s">
        <v>1582</v>
      </c>
      <c r="D971" s="6" t="s">
        <v>89</v>
      </c>
      <c r="E971" s="6" t="s">
        <v>4</v>
      </c>
    </row>
    <row r="972" spans="1:5" x14ac:dyDescent="0.25">
      <c r="A972" s="10">
        <v>7</v>
      </c>
      <c r="B972" s="6" t="s">
        <v>1576</v>
      </c>
      <c r="C972" s="6" t="s">
        <v>105</v>
      </c>
      <c r="D972" s="6" t="s">
        <v>33</v>
      </c>
      <c r="E972" s="6" t="s">
        <v>4</v>
      </c>
    </row>
    <row r="973" spans="1:5" x14ac:dyDescent="0.25">
      <c r="A973" s="10">
        <v>8</v>
      </c>
      <c r="B973" s="6" t="s">
        <v>1577</v>
      </c>
      <c r="C973" s="6" t="s">
        <v>105</v>
      </c>
      <c r="D973" s="6" t="s">
        <v>89</v>
      </c>
      <c r="E973" s="6" t="s">
        <v>4</v>
      </c>
    </row>
    <row r="974" spans="1:5" x14ac:dyDescent="0.25">
      <c r="A974" s="10">
        <v>9</v>
      </c>
      <c r="B974" s="6" t="s">
        <v>1578</v>
      </c>
      <c r="C974" s="6" t="s">
        <v>105</v>
      </c>
      <c r="D974" s="6" t="s">
        <v>33</v>
      </c>
      <c r="E974" s="6" t="s">
        <v>4</v>
      </c>
    </row>
    <row r="975" spans="1:5" x14ac:dyDescent="0.25">
      <c r="A975" s="10">
        <v>10</v>
      </c>
      <c r="B975" s="6" t="s">
        <v>78</v>
      </c>
      <c r="C975" s="6" t="s">
        <v>105</v>
      </c>
      <c r="D975" s="6" t="s">
        <v>89</v>
      </c>
      <c r="E975" s="6" t="s">
        <v>4</v>
      </c>
    </row>
    <row r="976" spans="1:5" x14ac:dyDescent="0.25">
      <c r="A976" s="10">
        <v>11</v>
      </c>
      <c r="B976" s="6" t="s">
        <v>1579</v>
      </c>
      <c r="C976" s="6" t="s">
        <v>105</v>
      </c>
      <c r="D976" s="6" t="s">
        <v>33</v>
      </c>
      <c r="E976" s="6" t="s">
        <v>4</v>
      </c>
    </row>
    <row r="977" spans="1:5" x14ac:dyDescent="0.25">
      <c r="A977" s="10">
        <v>12</v>
      </c>
      <c r="B977" s="6" t="s">
        <v>1580</v>
      </c>
      <c r="C977" s="6" t="s">
        <v>105</v>
      </c>
      <c r="D977" s="6" t="s">
        <v>33</v>
      </c>
      <c r="E977" s="6" t="s">
        <v>4</v>
      </c>
    </row>
  </sheetData>
  <mergeCells count="7">
    <mergeCell ref="A58:E58"/>
    <mergeCell ref="A3:E3"/>
    <mergeCell ref="A933:E933"/>
    <mergeCell ref="A953:E953"/>
    <mergeCell ref="A964:E964"/>
    <mergeCell ref="A92:E92"/>
    <mergeCell ref="A76:E76"/>
  </mergeCells>
  <conditionalFormatting sqref="E1:E1048576">
    <cfRule type="containsText" dxfId="0" priority="1" operator="containsText" text="POSTO">
      <formula>NOT(ISERROR(SEARCH("POSTO",E1)))</formula>
    </cfRule>
  </conditionalFormatting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I E A A B Q S w M E F A A C A A g A C l m v W L Z P V M m k A A A A 9 g A A A B I A H A B D b 2 5 m a W c v U G F j a 2 F n Z S 5 4 b W w g o h g A K K A U A A A A A A A A A A A A A A A A A A A A A A A A A A A A h Y 9 B D o I w F E S v Q r q n L T U m h H x K o l t J j C b G b V M q N E I h t F j u 5 s I j e Q U x i r p z O W / e Y u Z + v U E 2 N n V w U b 3 V r U l R h C k K l J F t o U 2 Z o s G d w h h l H L Z C n k W p g k k 2 N h l t k a L K u S 4 h x H u P / Q K 3 f U k Y p R E 5 5 p u 9 r F Q j 0 E f W / + V Q G + u E k Q p x O L z G c I Y j F m O 2 Z J g C m S H k 2 n w F N u 1 9 t j 8 Q 1 k P t h l 7 x z o W r H Z A 5 A n l / 4 A 9 Q S w M E F A A C A A g A C l m v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p Z r 1 g 3 E Z O g r A E A A J 8 F A A A T A B w A R m 9 y b X V s Y X M v U 2 V j d G l v b j E u b S C i G A A o o B Q A A A A A A A A A A A A A A A A A A A A A A A A A A A D t k k F v 2 j A U x + 9 I f I c n 9 x K k L C K U b t O m H L w k a J E 6 E i X h U s L B E E M j O T a y D V q F O O 3 W L 9 I P w h e r g Y a t 2 q J e d 6 g v k f 5 + 7 + X 9 f / 4 r u t C V 4 J C d v + 7 X b q f b U f d E 0 h K u U E 7 m j P b 7 L l g J W V F w e w g 8 Y F R 3 O 2 D O S H B N j Z C U S + d U q a x R x a j j H 3 W u l Y X 8 L 8 V E U a m K V S W 2 h B N n R W p S x J w G s t p S + A C T c R S H W R 4 W g V h s a t M k V J H E a Y 5 v I c C Q p 3 i c J T g 9 P I 7 9 C B e D / m D o 9 K 9 N W x 6 m f p h G d z i I M x i l s Q P f w t s 8 P f y K n X W 5 R D 0 b p l G 9 Z v Q 4 k R x 9 e c h 1 r t G s Z 5 8 3 v / j y z i Z 2 0 6 j 0 L m 7 R b D 8 N i C a z l + o r 5 J M 5 P T w R d i 8 U J F L U Y l u V Q h 1 h n H q c k 6 b p d 0 p K 4 9 Z q B p k 1 X m 4 w Y 9 m C M C K V p + W G X h Y x i K u 1 A M w 0 l a Q U v y f m k n C 1 F L L 2 B d v U P H 9 Y G 7 q t i 9 i 7 H T o X u s g G b Y p B 0 5 9 6 b 0 O j D / 7 S T w y j B q K h 3 b y F 4 e v j H 8 n E i K G B i w 3 7 z I 8 v h F t + M G z R b 1 r 0 j 4 3 O N / W c y j 9 u P r V 0 f H 6 l 7 3 v d T s X / T f G N E I M 1 + B + C P H w P 8 n u Q 3 w j y M 1 B L A Q I t A B Q A A g A I A A p Z r 1 i 2 T 1 T J p A A A A P Y A A A A S A A A A A A A A A A A A A A A A A A A A A A B D b 2 5 m a W c v U G F j a 2 F n Z S 5 4 b W x Q S w E C L Q A U A A I A C A A K W a 9 Y D 8 r p q 6 Q A A A D p A A A A E w A A A A A A A A A A A A A A A A D w A A A A W 0 N v b n R l b n R f V H l w Z X N d L n h t b F B L A Q I t A B Q A A g A I A A p Z r 1 g 3 E Z O g r A E A A J 8 F A A A T A A A A A A A A A A A A A A A A A O E B A A B G b 3 J t d W x h c y 9 T Z W N 0 a W 9 u M S 5 t U E s F B g A A A A A D A A M A w g A A A N o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0 c A A A A A A A A C x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I 3 Y 2 U 3 M W U 0 L T Q 2 N D k t N G U z N y 0 5 N G Y 5 L T Y 3 Y 2 Q z M T R m Y z Z l Z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1 L T E 1 V D E x O j I 4 O j U y L j U 2 M z I w N j Z a I i A v P j x F b n R y e S B U e X B l P S J G a W x s Q 2 9 s d W 1 u V H l w Z X M i I F Z h b H V l P S J z Q m d Z R 0 J n W U Z C Z 1 k 9 I i A v P j x F b n R y e S B U e X B l P S J G a W x s Q 2 9 s d W 1 u T m F t Z X M i I F Z h b H V l P S J z W y Z x d W 9 0 O 0 N v b H V t b j E m c X V v d D s s J n F 1 b 3 Q 7 Q 2 9 s d W 1 u M i Z x d W 9 0 O y w m c X V v d D t U R V J D R U l S S V p B R E 9 T I E R B I F V O S U 9 F U 1 R F I C 0 g Q 0 F N U F V T I E R F I E Z S Q U 5 D S V N D T y B C R U x U U s O D T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S A o U G F n Z S A x K S 9 B d X R v U m V t b 3 Z l Z E N v b H V t b n M x L n t D b 2 x 1 b W 4 x L D B 9 J n F 1 b 3 Q 7 L C Z x d W 9 0 O 1 N l Y 3 R p b 2 4 x L 1 R h Y m x l M D A x I C h Q Y W d l I D E p L 0 F 1 d G 9 S Z W 1 v d m V k Q 2 9 s d W 1 u c z E u e 0 N v b H V t b j I s M X 0 m c X V v d D s s J n F 1 b 3 Q 7 U 2 V j d G l v b j E v V G F i b G U w M D E g K F B h Z 2 U g M S k v Q X V 0 b 1 J l b W 9 2 Z W R D b 2 x 1 b W 5 z M S 5 7 V E V S Q 0 V J U k l a Q U R P U y B E Q S B V T k l P R V N U R S A t I E N B T V B V U y B E R S B G U k F O Q 0 l T Q 0 8 g Q k V M V F L D g 0 8 s M n 0 m c X V v d D s s J n F 1 b 3 Q 7 U 2 V j d G l v b j E v V G F i b G U w M D E g K F B h Z 2 U g M S k v Q X V 0 b 1 J l b W 9 2 Z W R D b 2 x 1 b W 5 z M S 5 7 Q 2 9 s d W 1 u N C w z f S Z x d W 9 0 O y w m c X V v d D t T Z W N 0 a W 9 u M S 9 U Y W J s Z T A w M S A o U G F n Z S A x K S 9 B d X R v U m V t b 3 Z l Z E N v b H V t b n M x L n t D b 2 x 1 b W 4 1 L D R 9 J n F 1 b 3 Q 7 L C Z x d W 9 0 O 1 N l Y 3 R p b 2 4 x L 1 R h Y m x l M D A x I C h Q Y W d l I D E p L 0 F 1 d G 9 S Z W 1 v d m V k Q 2 9 s d W 1 u c z E u e 0 N v b H V t b j Y s N X 0 m c X V v d D s s J n F 1 b 3 Q 7 U 2 V j d G l v b j E v V G F i b G U w M D E g K F B h Z 2 U g M S k v Q X V 0 b 1 J l b W 9 2 Z W R D b 2 x 1 b W 5 z M S 5 7 Q 2 9 s d W 1 u N y w 2 f S Z x d W 9 0 O y w m c X V v d D t T Z W N 0 a W 9 u M S 9 U Y W J s Z T A w M S A o U G F n Z S A x K S 9 B d X R v U m V t b 3 Z l Z E N v b H V t b n M x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R h Y m x l M D A x I C h Q Y W d l I D E p L 0 F 1 d G 9 S Z W 1 v d m V k Q 2 9 s d W 1 u c z E u e 0 N v b H V t b j E s M H 0 m c X V v d D s s J n F 1 b 3 Q 7 U 2 V j d G l v b j E v V G F i b G U w M D E g K F B h Z 2 U g M S k v Q X V 0 b 1 J l b W 9 2 Z W R D b 2 x 1 b W 5 z M S 5 7 Q 2 9 s d W 1 u M i w x f S Z x d W 9 0 O y w m c X V v d D t T Z W N 0 a W 9 u M S 9 U Y W J s Z T A w M S A o U G F n Z S A x K S 9 B d X R v U m V t b 3 Z l Z E N v b H V t b n M x L n t U R V J D R U l S S V p B R E 9 T I E R B I F V O S U 9 F U 1 R F I C 0 g Q 0 F N U F V T I E R F I E Z S Q U 5 D S V N D T y B C R U x U U s O D T y w y f S Z x d W 9 0 O y w m c X V v d D t T Z W N 0 a W 9 u M S 9 U Y W J s Z T A w M S A o U G F n Z S A x K S 9 B d X R v U m V t b 3 Z l Z E N v b H V t b n M x L n t D b 2 x 1 b W 4 0 L D N 9 J n F 1 b 3 Q 7 L C Z x d W 9 0 O 1 N l Y 3 R p b 2 4 x L 1 R h Y m x l M D A x I C h Q Y W d l I D E p L 0 F 1 d G 9 S Z W 1 v d m V k Q 2 9 s d W 1 u c z E u e 0 N v b H V t b j U s N H 0 m c X V v d D s s J n F 1 b 3 Q 7 U 2 V j d G l v b j E v V G F i b G U w M D E g K F B h Z 2 U g M S k v Q X V 0 b 1 J l b W 9 2 Z W R D b 2 x 1 b W 5 z M S 5 7 Q 2 9 s d W 1 u N i w 1 f S Z x d W 9 0 O y w m c X V v d D t T Z W N 0 a W 9 u M S 9 U Y W J s Z T A w M S A o U G F n Z S A x K S 9 B d X R v U m V t b 3 Z l Z E N v b H V t b n M x L n t D b 2 x 1 b W 4 3 L D Z 9 J n F 1 b 3 Q 7 L C Z x d W 9 0 O 1 N l Y 3 R p b 2 4 x L 1 R h Y m x l M D A x I C h Q Y W d l I D E p L 0 F 1 d G 9 S Z W 1 v d m V k Q 2 9 s d W 1 u c z E u e 0 N v b H V t b j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M 2 N T l l Y j N j L T B j Z G U t N D l j O C 1 i N W N l L W V l Y j c 0 O D A x O D N j N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S 0 x N V Q x N D o w N T o z M C 4 z O D A 3 M T M 4 W i I g L z 4 8 R W 5 0 c n k g V H l w Z T 0 i R m l s b E N v b H V t b l R 5 c G V z I i B W Y W x 1 Z T 0 i c 0 J n W U d C Z 1 l G Q m d Z P S I g L z 4 8 R W 5 0 c n k g V H l w Z T 0 i R m l s b E N v b H V t b k 5 h b W V z I i B W Y W x 1 Z T 0 i c 1 s m c X V v d D t D b 2 x 1 b W 4 x J n F 1 b 3 Q 7 L C Z x d W 9 0 O 0 N v b H V t b j I m c X V v d D s s J n F 1 b 3 Q 7 V E V S Q 0 V J U k l a Q U R P U y B E Q S B V T k l P R V N U R S A t I E N B T V B V U y B E R S B G U k F O Q 0 l T Q 0 8 g Q k V M V F L D g 0 8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k g K D I p L 0 F 1 d G 9 S Z W 1 v d m V k Q 2 9 s d W 1 u c z E u e 0 N v b H V t b j E s M H 0 m c X V v d D s s J n F 1 b 3 Q 7 U 2 V j d G l v b j E v V G F i b G U w M D E g K F B h Z 2 U g M S k g K D I p L 0 F 1 d G 9 S Z W 1 v d m V k Q 2 9 s d W 1 u c z E u e 0 N v b H V t b j I s M X 0 m c X V v d D s s J n F 1 b 3 Q 7 U 2 V j d G l v b j E v V G F i b G U w M D E g K F B h Z 2 U g M S k g K D I p L 0 F 1 d G 9 S Z W 1 v d m V k Q 2 9 s d W 1 u c z E u e 1 R F U k N F S V J J W k F E T 1 M g R E E g V U 5 J T 0 V T V E U g L S B D Q U 1 Q V V M g R E U g R l J B T k N J U 0 N P I E J F T F R S w 4 N P L D J 9 J n F 1 b 3 Q 7 L C Z x d W 9 0 O 1 N l Y 3 R p b 2 4 x L 1 R h Y m x l M D A x I C h Q Y W d l I D E p I C g y K S 9 B d X R v U m V t b 3 Z l Z E N v b H V t b n M x L n t D b 2 x 1 b W 4 0 L D N 9 J n F 1 b 3 Q 7 L C Z x d W 9 0 O 1 N l Y 3 R p b 2 4 x L 1 R h Y m x l M D A x I C h Q Y W d l I D E p I C g y K S 9 B d X R v U m V t b 3 Z l Z E N v b H V t b n M x L n t D b 2 x 1 b W 4 1 L D R 9 J n F 1 b 3 Q 7 L C Z x d W 9 0 O 1 N l Y 3 R p b 2 4 x L 1 R h Y m x l M D A x I C h Q Y W d l I D E p I C g y K S 9 B d X R v U m V t b 3 Z l Z E N v b H V t b n M x L n t D b 2 x 1 b W 4 2 L D V 9 J n F 1 b 3 Q 7 L C Z x d W 9 0 O 1 N l Y 3 R p b 2 4 x L 1 R h Y m x l M D A x I C h Q Y W d l I D E p I C g y K S 9 B d X R v U m V t b 3 Z l Z E N v b H V t b n M x L n t D b 2 x 1 b W 4 3 L D Z 9 J n F 1 b 3 Q 7 L C Z x d W 9 0 O 1 N l Y 3 R p b 2 4 x L 1 R h Y m x l M D A x I C h Q Y W d l I D E p I C g y K S 9 B d X R v U m V t b 3 Z l Z E N v b H V t b n M x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R h Y m x l M D A x I C h Q Y W d l I D E p I C g y K S 9 B d X R v U m V t b 3 Z l Z E N v b H V t b n M x L n t D b 2 x 1 b W 4 x L D B 9 J n F 1 b 3 Q 7 L C Z x d W 9 0 O 1 N l Y 3 R p b 2 4 x L 1 R h Y m x l M D A x I C h Q Y W d l I D E p I C g y K S 9 B d X R v U m V t b 3 Z l Z E N v b H V t b n M x L n t D b 2 x 1 b W 4 y L D F 9 J n F 1 b 3 Q 7 L C Z x d W 9 0 O 1 N l Y 3 R p b 2 4 x L 1 R h Y m x l M D A x I C h Q Y W d l I D E p I C g y K S 9 B d X R v U m V t b 3 Z l Z E N v b H V t b n M x L n t U R V J D R U l S S V p B R E 9 T I E R B I F V O S U 9 F U 1 R F I C 0 g Q 0 F N U F V T I E R F I E Z S Q U 5 D S V N D T y B C R U x U U s O D T y w y f S Z x d W 9 0 O y w m c X V v d D t T Z W N 0 a W 9 u M S 9 U Y W J s Z T A w M S A o U G F n Z S A x K S A o M i k v Q X V 0 b 1 J l b W 9 2 Z W R D b 2 x 1 b W 5 z M S 5 7 Q 2 9 s d W 1 u N C w z f S Z x d W 9 0 O y w m c X V v d D t T Z W N 0 a W 9 u M S 9 U Y W J s Z T A w M S A o U G F n Z S A x K S A o M i k v Q X V 0 b 1 J l b W 9 2 Z W R D b 2 x 1 b W 5 z M S 5 7 Q 2 9 s d W 1 u N S w 0 f S Z x d W 9 0 O y w m c X V v d D t T Z W N 0 a W 9 u M S 9 U Y W J s Z T A w M S A o U G F n Z S A x K S A o M i k v Q X V 0 b 1 J l b W 9 2 Z W R D b 2 x 1 b W 5 z M S 5 7 Q 2 9 s d W 1 u N i w 1 f S Z x d W 9 0 O y w m c X V v d D t T Z W N 0 a W 9 u M S 9 U Y W J s Z T A w M S A o U G F n Z S A x K S A o M i k v Q X V 0 b 1 J l b W 9 2 Z W R D b 2 x 1 b W 5 z M S 5 7 Q 2 9 s d W 1 u N y w 2 f S Z x d W 9 0 O y w m c X V v d D t T Z W N 0 a W 9 u M S 9 U Y W J s Z T A w M S A o U G F n Z S A x K S A o M i k v Q X V 0 b 1 J l b W 9 2 Z W R D b 2 x 1 b W 5 z M S 5 7 Q 2 9 s d W 1 u O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p J T I w K D I p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J T I w K D I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J T I w K D I p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l M j A o M i k v V G l w b y U y M E F s d G V y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P k 9 R 0 g C q H d F k r C C m n e j 7 o g A A A A A A g A A A A A A A 2 Y A A M A A A A A Q A A A A M 7 i b 1 y M Y 8 f 5 X h X Z W 9 M h f Y A A A A A A E g A A A o A A A A B A A A A D o R T z z A I 7 j v R s T f o Z j M B p u U A A A A O m C p H 7 Z x 6 o L Q j e T s d 1 t U A z 4 A f + u 8 Y V l P i T Z E O / 9 f X X n T F p C g t 3 o 8 Y e C d n 6 o O L B M m a S h z 0 X K b 2 1 j f e 6 r D p o L e O + U + D n x Q O U h z I P S 1 w E R i j Y D F A A A A N i A / w 5 E j 4 A r 9 k a X P h Q a 0 3 f g 8 w z D < / D a t a M a s h u p > 
</file>

<file path=customXml/itemProps1.xml><?xml version="1.0" encoding="utf-8"?>
<ds:datastoreItem xmlns:ds="http://schemas.openxmlformats.org/officeDocument/2006/customXml" ds:itemID="{1FA321F9-04AE-4F84-A7C3-08FEE79EB1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Terceirizados</vt:lpstr>
      <vt:lpstr>Terceirizados!Area_de_impressao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 Dorini da Gama</dc:creator>
  <cp:lastModifiedBy>Giovana Dorini da Gama</cp:lastModifiedBy>
  <cp:lastPrinted>2024-05-15T13:49:37Z</cp:lastPrinted>
  <dcterms:created xsi:type="dcterms:W3CDTF">2015-06-05T18:19:34Z</dcterms:created>
  <dcterms:modified xsi:type="dcterms:W3CDTF">2024-06-24T14:50:40Z</dcterms:modified>
</cp:coreProperties>
</file>